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<sst xmlns="http://schemas.openxmlformats.org/spreadsheetml/2006/main" count="15" uniqueCount="15">
  <si>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</si>
  <si>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</si>
  <si>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</si>
  <si>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</si>
  <si>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</si>
  <si>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</si>
  <si>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</si>
  <si>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</si>
  <si>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</si>
  <si>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桓台康祺医药有限公司</t>
  </si>
  <si>
    <t>孙永学</t>
  </si>
  <si>
    <t>山东省淄博市桓台县果里镇侯庄村25号</t>
  </si>
  <si>
    <t>药品经营许可证</t>
  </si>
  <si>
    <t xml:space="preserve">鲁DA533n00387 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</si>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</sst>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45765</v>
      </c>
      <c r="H2" s="5">
        <v>45765</v>
      </c>
      <c r="I2" s="5">
        <v>47590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2025-04-25T05:39:38Z</dcterms:created>
  <dcterms:modified xsi:type="dcterms:W3CDTF">2025-04-25T05:42:48Z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D19AED2FD5914BF18536EEC1AAF29374_11</vt:lpwstr>
  </property>
  <property fmtid="{D5CDD505-2E9C-101B-9397-08002B2CF9AE}" pid="3" name="KSOProductBuildVer">
    <vt:lpwstr>2052-12.1.0.20784</vt:lpwstr>
  </property>
</Properties>
</file>