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<sst xmlns="http://schemas.openxmlformats.org/spreadsheetml/2006/main" count="15" uniqueCount="15">
  <si>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</si>
  <si>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</si>
  <si>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</si>
  <si>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</si>
  <si>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</si>
  <si>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</si>
  <si>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</si>
  <si>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</si>
  <si>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</si>
  <si>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淄博蓝绿置业有限公司</t>
  </si>
  <si>
    <t>王营营</t>
  </si>
  <si>
    <t>西五路以东，西四路以西，鲁泰大道以南</t>
  </si>
  <si>
    <t>城市建筑垃圾处置核准许可证</t>
  </si>
  <si>
    <t>3703070502025010</t>
  </si>
  <si>
    <t>城市建筑垃圾处置核准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</si>
</sst>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45762</v>
      </c>
      <c r="H2" s="5">
        <v>45762</v>
      </c>
      <c r="I2" s="5">
        <v>45808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2025-04-18T05:38:27Z</dcterms:created>
  <dcterms:modified xsi:type="dcterms:W3CDTF">2025-04-18T05:43:26Z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097FED9E37F646668E5AAE2299AE6F37_11</vt:lpwstr>
  </property>
  <property fmtid="{D5CDD505-2E9C-101B-9397-08002B2CF9AE}" pid="3" name="KSOProductBuildVer">
    <vt:lpwstr>2052-12.1.0.20784</vt:lpwstr>
  </property>
</Properties>
</file>