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<sst xmlns="http://schemas.openxmlformats.org/spreadsheetml/2006/main" count="21" uniqueCount="20">
  <si>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</si>
  <si>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</si>
  <si>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</si>
  <si>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</si>
  <si>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</si>
  <si>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</si>
  <si>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</si>
  <si>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</si>
  <si>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</si>
  <si>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淄博传祥咨询服务有限公司</t>
  </si>
  <si>
    <t>于修芹</t>
  </si>
  <si>
    <t>山东省淄博市高新区柳泉路111好创业火炬广场商业办公综合体3单元030919号</t>
  </si>
  <si>
    <t>代理记账许可证书</t>
  </si>
  <si>
    <t>DLJZ37039920250006</t>
  </si>
  <si>
    <t>代理记账许可</t>
  </si>
  <si>
    <t>山东钱道投资服务有限公司</t>
  </si>
  <si>
    <t>唐亮</t>
  </si>
  <si>
    <t>山东省淄博市高新区柳泉路139号金融科技中心B座13层A区2420号</t>
  </si>
  <si>
    <t>DLJZ37039920230007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</si>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</sst>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45756</v>
      </c>
      <c r="H2" s="5">
        <v>45756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45757</v>
      </c>
      <c r="H3" s="5">
        <v>45757</v>
      </c>
      <c r="I3" s="5">
        <v>45757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2025-04-11T05:46:28Z</dcterms:created>
  <dcterms:modified xsi:type="dcterms:W3CDTF">2025-04-11T05:50:29Z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E2A4BA662DC84EEE948BB168F49892D8_11</vt:lpwstr>
  </property>
  <property fmtid="{D5CDD505-2E9C-101B-9397-08002B2CF9AE}" pid="3" name="KSOProductBuildVer">
    <vt:lpwstr>2052-12.1.0.20784</vt:lpwstr>
  </property>
</Properties>
</file>