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<sst xmlns="http://schemas.openxmlformats.org/spreadsheetml/2006/main" count="15" uniqueCount="15">
  <si>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</si>
  <si>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</si>
  <si>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</si>
  <si>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</si>
  <si>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</si>
  <si>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</si>
  <si>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</si>
  <si>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</si>
  <si>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</si>
  <si>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山东恒正合源置业有限公司</t>
  </si>
  <si>
    <t>苏兆利</t>
  </si>
  <si>
    <t>淄博市高新区泰美路以东、高速辅路以南、鼎宏路以西、兰雁大道以北</t>
  </si>
  <si>
    <t>城市建筑垃圾处置核准许可证</t>
  </si>
  <si>
    <t>3703070502025009</t>
  </si>
  <si>
    <t>城市建筑垃圾处置核准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</si>
</sst>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45750</v>
      </c>
      <c r="H2" s="5">
        <v>45750</v>
      </c>
      <c r="I2" s="5">
        <v>46115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2025-04-11T05:46:38Z</dcterms:created>
  <dcterms:modified xsi:type="dcterms:W3CDTF">2025-04-11T05:51:09Z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8C2BBF6BD13B47E68F413A03E8DA8438_11</vt:lpwstr>
  </property>
  <property fmtid="{D5CDD505-2E9C-101B-9397-08002B2CF9AE}" pid="3" name="KSOProductBuildVer">
    <vt:lpwstr>2052-12.1.0.20784</vt:lpwstr>
  </property>
</Properties>
</file>