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<sst xmlns="http://schemas.openxmlformats.org/spreadsheetml/2006/main" count="15" uniqueCount="15">
  <si>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</si>
  <si>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</si>
  <si>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</si>
  <si>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</si>
  <si>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</si>
  <si>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</si>
  <si>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</si>
  <si>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</si>
  <si>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</si>
  <si>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淄博荣林医药有限公司</t>
  </si>
  <si>
    <t>石艳姝</t>
  </si>
  <si>
    <t>山东省淄博市高新区东吕村盛东小区6号楼101号沿街房</t>
  </si>
  <si>
    <t>药品经营许可证</t>
  </si>
  <si>
    <t>鲁DA533n00378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</si>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</sst>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45754</v>
      </c>
      <c r="H2" s="5">
        <v>45754</v>
      </c>
      <c r="I2" s="5">
        <v>47579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2025-04-11T05:46:13Z</dcterms:created>
  <dcterms:modified xsi:type="dcterms:W3CDTF">2025-04-11T05:49:30Z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4AAADD7161044449981BB01140F2AC90_11</vt:lpwstr>
  </property>
  <property fmtid="{D5CDD505-2E9C-101B-9397-08002B2CF9AE}" pid="3" name="KSOProductBuildVer">
    <vt:lpwstr>2052-12.1.0.20784</vt:lpwstr>
  </property>
</Properties>
</file>