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<sst xmlns="http://schemas.openxmlformats.org/spreadsheetml/2006/main" count="21" uniqueCount="18">
  <si>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</si>
  <si>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</si>
  <si>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</si>
  <si>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</si>
  <si>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</si>
  <si>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</si>
  <si>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</si>
  <si>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</si>
  <si>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</si>
  <si>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高新区王二东餐饮店（个体工商户）</t>
  </si>
  <si>
    <t>王伯超</t>
  </si>
  <si>
    <t>山东省淄博市高新区四宝山街道铭波路16号名士豪庭9幢1单元1层010115号</t>
  </si>
  <si>
    <t>门头牌匾备案</t>
  </si>
  <si>
    <t>淄博高新门头牌匾备【2025】018号</t>
  </si>
  <si>
    <t>山东信宏仁医药连锁有限公司闫桥药店</t>
  </si>
  <si>
    <t>张丽</t>
  </si>
  <si>
    <t>淄博高新区万杰路裕桥花园（闫桥）78号沿街房</t>
  </si>
  <si>
    <t>淄博高新门头牌匾备【2025】019号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</si>
</sst>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D2" sqref="D2"/>
    </sheetView>
  </sheetViews>
  <sheetFormatPr defaultColWidth="9" defaultRowHeight="13.5" outlineLevelRow="2"/>
  <cols>
    <col min="7" max="7" width="11" customWidth="1"/>
  </cols>
  <sheetData>
    <row r="1" s="1" customFormat="1" ht="27" spans="1:9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1" t="s">
        <v>8</v>
      </c>
    </row>
    <row r="2" s="2" customFormat="1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12</v>
      </c>
      <c r="G2" s="5">
        <v>45744</v>
      </c>
      <c r="H2" s="5">
        <v>45744</v>
      </c>
      <c r="I2" s="5">
        <v>73050</v>
      </c>
    </row>
    <row r="3" s="2" customFormat="1" spans="1:9">
      <c r="A3" s="2" t="s">
        <v>14</v>
      </c>
      <c r="B3" s="2" t="s">
        <v>15</v>
      </c>
      <c r="C3" s="2" t="s">
        <v>16</v>
      </c>
      <c r="D3" s="2" t="s">
        <v>12</v>
      </c>
      <c r="E3" s="2" t="s">
        <v>17</v>
      </c>
      <c r="F3" s="2" t="s">
        <v>12</v>
      </c>
      <c r="G3" s="5">
        <v>45747</v>
      </c>
      <c r="H3" s="5">
        <v>45747</v>
      </c>
      <c r="I3" s="5">
        <v>73050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2025-04-03T03:19:57Z</dcterms:created>
  <dcterms:modified xsi:type="dcterms:W3CDTF">2025-04-03T03:26:51Z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6FC69ACB7BF34F6EBC9226BE1ACE128A_11</vt:lpwstr>
  </property>
  <property fmtid="{D5CDD505-2E9C-101B-9397-08002B2CF9AE}" pid="3" name="KSOProductBuildVer">
    <vt:lpwstr>2052-12.1.0.20784</vt:lpwstr>
  </property>
</Properties>
</file>