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<sst xmlns="http://schemas.openxmlformats.org/spreadsheetml/2006/main" count="21" uniqueCount="19">
  <si>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</si>
  <si>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</si>
  <si>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</si>
  <si>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</si>
  <si>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</si>
  <si>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</si>
  <si>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</si>
  <si>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</si>
  <si>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</si>
  <si>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淄博群翔建筑工程有限公司</t>
  </si>
  <si>
    <t>孟建</t>
  </si>
  <si>
    <t>淄博市高新区宝山路5577号</t>
  </si>
  <si>
    <t>城市建筑垃圾处置核准许可证</t>
  </si>
  <si>
    <t>3703070502025007</t>
  </si>
  <si>
    <t>城市建筑垃圾处置核准</t>
  </si>
  <si>
    <t>淄博市张店区人民政府四宝山街道办事处曹一村村民委员会</t>
  </si>
  <si>
    <t>曹聿港</t>
  </si>
  <si>
    <t xml:space="preserve">淄博市高新区宝山路以西，鲁泰大道以南 </t>
  </si>
  <si>
    <t>3703070502025008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</si>
</sst>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7" max="7" width="13.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45744</v>
      </c>
      <c r="H2" s="5">
        <v>45744</v>
      </c>
      <c r="I2" s="5">
        <v>45762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6" t="s">
        <v>18</v>
      </c>
      <c r="F3" s="2" t="s">
        <v>14</v>
      </c>
      <c r="G3" s="5">
        <v>45744</v>
      </c>
      <c r="H3" s="5">
        <v>45744</v>
      </c>
      <c r="I3" s="5">
        <v>45808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2025-04-03T03:21:24Z</dcterms:created>
  <dcterms:modified xsi:type="dcterms:W3CDTF">2025-04-03T03:28:03Z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9F58AAC098E7400BA9C2F9759DC56699_11</vt:lpwstr>
  </property>
  <property fmtid="{D5CDD505-2E9C-101B-9397-08002B2CF9AE}" pid="3" name="KSOProductBuildVer">
    <vt:lpwstr>2052-12.1.0.20784</vt:lpwstr>
  </property>
</Properties>
</file>