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<sst xmlns="http://schemas.openxmlformats.org/spreadsheetml/2006/main" count="15" uniqueCount="15">
  <si>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</si>
  <si>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</si>
  <si>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</si>
  <si>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</si>
  <si>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</si>
  <si>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</si>
  <si>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</si>
  <si>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</si>
  <si>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</si>
  <si>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高新区夏墨电子商务工作室</t>
  </si>
  <si>
    <t>宋明俐</t>
  </si>
  <si>
    <t>山东省淄博市高新区柳泉路115号金达大厦722室</t>
  </si>
  <si>
    <t>出版物经营许可证</t>
  </si>
  <si>
    <t>新出发淄零字第37C01663号</t>
  </si>
  <si>
    <t>图书、报刊、电子出版物、音像制品零售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</si>
</sst>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cols>
    <col min="7" max="8" width="13.875" customWidth="1"/>
  </cols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5">
        <v>45747</v>
      </c>
      <c r="H2" s="5">
        <v>45747</v>
      </c>
      <c r="I2" s="5">
        <v>47572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2025-04-03T03:22:13Z</dcterms:created>
  <dcterms:modified xsi:type="dcterms:W3CDTF">2025-04-03T03:28:38Z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850E59040031491FB2DA9DDC22C1AECD_11</vt:lpwstr>
  </property>
  <property fmtid="{D5CDD505-2E9C-101B-9397-08002B2CF9AE}" pid="3" name="KSOProductBuildVer">
    <vt:lpwstr>2052-12.1.0.20784</vt:lpwstr>
  </property>
</Properties>
</file>