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<sst xmlns="http://schemas.openxmlformats.org/spreadsheetml/2006/main" count="15" uniqueCount="15">
  <si>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</si>
  <si>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</si>
  <si>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</si>
  <si>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</si>
  <si>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</si>
  <si>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</si>
  <si>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</si>
  <si>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</si>
  <si>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</si>
  <si>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淄博启盛医疗器械有限公司</t>
  </si>
  <si>
    <t>于永涛</t>
  </si>
  <si>
    <t>山东省淄博市高新区化北路193号俪园小区1号楼商业3号</t>
  </si>
  <si>
    <t>第三类医疗器械经营许可证</t>
  </si>
  <si>
    <t>鲁淄药监械经营许20250049号</t>
  </si>
  <si>
    <t>第三类医疗器械经营许可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</si>
</sst>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2.25" customWidth="1"/>
    <col min="8" max="8" width="12.125" customWidth="1"/>
    <col min="9" max="9" width="13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45744</v>
      </c>
      <c r="H2" s="5">
        <v>45744</v>
      </c>
      <c r="I2" s="5">
        <v>47569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2025-04-03T03:20:01Z</dcterms:created>
  <dcterms:modified xsi:type="dcterms:W3CDTF">2025-04-03T03:27:05Z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6468335897AF48A8A7F65D18C95B3E64_11</vt:lpwstr>
  </property>
  <property fmtid="{D5CDD505-2E9C-101B-9397-08002B2CF9AE}" pid="3" name="KSOProductBuildVer">
    <vt:lpwstr>2052-12.1.0.20784</vt:lpwstr>
  </property>
</Properties>
</file>