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<sst xmlns="http://schemas.openxmlformats.org/spreadsheetml/2006/main" count="15" uniqueCount="15">
  <si>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</si>
  <si>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</si>
  <si>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</si>
  <si>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</si>
  <si>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</si>
  <si>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</si>
  <si>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</si>
  <si>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</si>
  <si>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</si>
  <si>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淄博仁和食品厂</t>
  </si>
  <si>
    <t>鲁其东</t>
  </si>
  <si>
    <t>山东省淄博市高新区刘斜村北首（刘斜社区北门北200米路西）</t>
  </si>
  <si>
    <t>食品生产许可证</t>
  </si>
  <si>
    <t xml:space="preserve">SC12437030100901 </t>
  </si>
  <si>
    <t>食品生产许可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</si>
</sst>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2.5" customWidth="1"/>
    <col min="8" max="8" width="13.875" customWidth="1"/>
    <col min="9" max="9" width="12.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s="4">
        <v>45749</v>
      </c>
      <c r="H2" s="4">
        <v>45749</v>
      </c>
      <c r="I2" s="4">
        <v>47574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2025-04-03T03:20:12Z</dcterms:created>
  <dcterms:modified xsi:type="dcterms:W3CDTF">2025-04-03T03:27:29Z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08FBBC73B61A488288EB0C9DDC8194E1_11</vt:lpwstr>
  </property>
  <property fmtid="{D5CDD505-2E9C-101B-9397-08002B2CF9AE}" pid="3" name="KSOProductBuildVer">
    <vt:lpwstr>2052-12.1.0.20784</vt:lpwstr>
  </property>
</Properties>
</file>