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<sst xmlns="http://schemas.openxmlformats.org/spreadsheetml/2006/main" count="27" uniqueCount="25">
  <si>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</si>
  <si>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</si>
  <si>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</si>
  <si>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</si>
  <si>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</si>
  <si>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</si>
  <si>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</si>
  <si>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</si>
  <si>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</si>
  <si>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淄博恒烁企业管理有限公司</t>
  </si>
  <si>
    <t>倪少华</t>
  </si>
  <si>
    <t>淄博市高新区万杰路102号金达大厦5层504室</t>
  </si>
  <si>
    <t>代理记账许可证书</t>
  </si>
  <si>
    <t>DLJZ37039920200003</t>
  </si>
  <si>
    <t>变更公司住所</t>
  </si>
  <si>
    <t>山东药比比医药科技有限公司</t>
  </si>
  <si>
    <t>尹义锋</t>
  </si>
  <si>
    <t>山东省淄博市高新区柳泉路111号火炬广场1号楼1908</t>
  </si>
  <si>
    <t>DLJZ37039920250005</t>
  </si>
  <si>
    <t>变更公司住所、公司名称</t>
  </si>
  <si>
    <t>汗青数据咨询有限公司</t>
  </si>
  <si>
    <t>冷春伟</t>
  </si>
  <si>
    <t>山东省淄博市高新区向阳路8号</t>
  </si>
  <si>
    <t>DLJZ37039920220007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</si>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</sst>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45740</v>
      </c>
      <c r="H2" s="5">
        <v>45740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45740</v>
      </c>
      <c r="H3" s="5">
        <v>45740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45741</v>
      </c>
      <c r="H4" s="5">
        <v>45741</v>
      </c>
      <c r="I4" s="5">
        <v>45741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2025-03-28T05:42:23Z</dcterms:created>
  <dcterms:modified xsi:type="dcterms:W3CDTF">2025-03-28T05:44:53Z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A241C184D4E84D5DAEB02A8A5D3234E4_11</vt:lpwstr>
  </property>
  <property fmtid="{D5CDD505-2E9C-101B-9397-08002B2CF9AE}" pid="3" name="KSOProductBuildVer">
    <vt:lpwstr>2052-12.1.0.20305</vt:lpwstr>
  </property>
</Properties>
</file>