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<sst xmlns="http://schemas.openxmlformats.org/spreadsheetml/2006/main" count="45" uniqueCount="34">
  <si>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</si>
  <si>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</si>
  <si>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</si>
  <si>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</si>
  <si>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</si>
  <si>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</si>
  <si>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</si>
  <si>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</si>
  <si>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</si>
  <si>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淄博金色麦田餐饮服务有限公司</t>
  </si>
  <si>
    <t>李成功</t>
  </si>
  <si>
    <t>山东省淄博市高新区政通路161号甲32、33、34号</t>
  </si>
  <si>
    <t>门头牌匾备案</t>
  </si>
  <si>
    <t>淄博高新门头牌匾备【2025】012号</t>
  </si>
  <si>
    <t>淄博优汇德商贸有限公司</t>
  </si>
  <si>
    <t>王芳</t>
  </si>
  <si>
    <t>山东省淄博市高新区裕民路268号活力城商铺7-262甲5号</t>
  </si>
  <si>
    <t>淄博高新门头牌匾备【2025】013号</t>
  </si>
  <si>
    <t>淄博高新区石桥凯乐面馆</t>
  </si>
  <si>
    <t>王波</t>
  </si>
  <si>
    <t>山东省淄博市高新区四宝山街道张桓路386</t>
  </si>
  <si>
    <t>淄博高新门头牌匾备【2025】014号</t>
  </si>
  <si>
    <t>高新区龙盛餐饮店</t>
  </si>
  <si>
    <t>何光友</t>
  </si>
  <si>
    <t>山东省淄博市高新区鲁泰大道九号银泰城时代广场金街1#2#一层【130】</t>
  </si>
  <si>
    <t>淄博高新门头牌匾备【2025】015号</t>
  </si>
  <si>
    <t>高新区千贺健身工作室（个体工商户）</t>
  </si>
  <si>
    <t>林千贺</t>
  </si>
  <si>
    <t>山东省淄博市高新区四宝山街道中润华侨城3#幢1单元3层010304室</t>
  </si>
  <si>
    <t>淄博高新门头牌匾备【2025】016号</t>
  </si>
  <si>
    <t>淄博启成广告工程有限公司</t>
  </si>
  <si>
    <t>李晓霞</t>
  </si>
  <si>
    <t>山东省淄博市高新区张桓路79号甲23号</t>
  </si>
  <si>
    <t>淄博高新门头牌匾备【2025】017号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</si>
</sst>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2" sqref="D2"/>
    </sheetView>
  </sheetViews>
  <sheetFormatPr defaultColWidth="9" defaultRowHeight="13.5" outlineLevelRow="6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45737</v>
      </c>
      <c r="H2" s="5">
        <v>45737</v>
      </c>
      <c r="I2" s="5">
        <v>73050</v>
      </c>
    </row>
    <row r="3" s="2" customFormat="1" spans="1:9">
      <c r="A3" s="2" t="s">
        <v>14</v>
      </c>
      <c r="B3" s="2" t="s">
        <v>15</v>
      </c>
      <c r="C3" s="2" t="s">
        <v>16</v>
      </c>
      <c r="D3" s="2" t="s">
        <v>12</v>
      </c>
      <c r="E3" s="2" t="s">
        <v>17</v>
      </c>
      <c r="F3" s="2" t="s">
        <v>12</v>
      </c>
      <c r="G3" s="5">
        <v>45737</v>
      </c>
      <c r="H3" s="5">
        <v>45737</v>
      </c>
      <c r="I3" s="5">
        <v>73050</v>
      </c>
    </row>
    <row r="4" s="2" customFormat="1" spans="1:9">
      <c r="A4" s="2" t="s">
        <v>18</v>
      </c>
      <c r="B4" s="2" t="s">
        <v>19</v>
      </c>
      <c r="C4" s="2" t="s">
        <v>20</v>
      </c>
      <c r="D4" s="2" t="s">
        <v>12</v>
      </c>
      <c r="E4" s="2" t="s">
        <v>21</v>
      </c>
      <c r="F4" s="2" t="s">
        <v>12</v>
      </c>
      <c r="G4" s="5">
        <v>45740</v>
      </c>
      <c r="H4" s="5">
        <v>45740</v>
      </c>
      <c r="I4" s="5">
        <v>73050</v>
      </c>
    </row>
    <row r="5" s="2" customFormat="1" spans="1:9">
      <c r="A5" s="2" t="s">
        <v>22</v>
      </c>
      <c r="B5" s="2" t="s">
        <v>23</v>
      </c>
      <c r="C5" s="2" t="s">
        <v>24</v>
      </c>
      <c r="D5" s="2" t="s">
        <v>12</v>
      </c>
      <c r="E5" s="2" t="s">
        <v>25</v>
      </c>
      <c r="F5" s="2" t="s">
        <v>12</v>
      </c>
      <c r="G5" s="5">
        <v>45741</v>
      </c>
      <c r="H5" s="5">
        <v>45741</v>
      </c>
      <c r="I5" s="5">
        <v>73050</v>
      </c>
    </row>
    <row r="6" s="2" customFormat="1" spans="1:9">
      <c r="A6" s="2" t="s">
        <v>26</v>
      </c>
      <c r="B6" s="2" t="s">
        <v>27</v>
      </c>
      <c r="C6" s="2" t="s">
        <v>28</v>
      </c>
      <c r="D6" s="2" t="s">
        <v>12</v>
      </c>
      <c r="E6" s="2" t="s">
        <v>29</v>
      </c>
      <c r="F6" s="2" t="s">
        <v>12</v>
      </c>
      <c r="G6" s="5">
        <v>45742</v>
      </c>
      <c r="H6" s="5">
        <v>45742</v>
      </c>
      <c r="I6" s="5">
        <v>73050</v>
      </c>
    </row>
    <row r="7" s="2" customFormat="1" spans="1:9">
      <c r="A7" s="2" t="s">
        <v>30</v>
      </c>
      <c r="B7" s="2" t="s">
        <v>31</v>
      </c>
      <c r="C7" s="2" t="s">
        <v>32</v>
      </c>
      <c r="D7" s="2" t="s">
        <v>12</v>
      </c>
      <c r="E7" s="2" t="s">
        <v>33</v>
      </c>
      <c r="F7" s="2" t="s">
        <v>12</v>
      </c>
      <c r="G7" s="5">
        <v>45743</v>
      </c>
      <c r="H7" s="5">
        <v>45743</v>
      </c>
      <c r="I7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2025-03-28T05:42:20Z</dcterms:created>
  <dcterms:modified xsi:type="dcterms:W3CDTF">2025-03-28T05:44:42Z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56136C3C7978454AB6415375A655592F_11</vt:lpwstr>
  </property>
  <property fmtid="{D5CDD505-2E9C-101B-9397-08002B2CF9AE}" pid="3" name="KSOProductBuildVer">
    <vt:lpwstr>2052-12.1.0.20305</vt:lpwstr>
  </property>
</Properties>
</file>