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<sst xmlns="http://schemas.openxmlformats.org/spreadsheetml/2006/main" count="21" uniqueCount="20">
  <si>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</si>
  <si>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</si>
  <si>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</si>
  <si>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</si>
  <si>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</si>
  <si>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</si>
  <si>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</si>
  <si>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</si>
  <si>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</si>
  <si>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淄博半山电子商务有限公司</t>
  </si>
  <si>
    <t>李茂敏</t>
  </si>
  <si>
    <t>山东省淄博市高新区柳泉路139号齐鲁电商谷E座709室</t>
  </si>
  <si>
    <t>出版物经营许可证</t>
  </si>
  <si>
    <t>新出发淄零字第37C02554号</t>
  </si>
  <si>
    <t>图书零售</t>
  </si>
  <si>
    <t>高新区学优图书店</t>
  </si>
  <si>
    <t>李振雁</t>
  </si>
  <si>
    <t>山东省淄博市高新区柳泉路372号奥林新城18号楼东起第三间车库</t>
  </si>
  <si>
    <t>新出发淄零字第37C01669号</t>
  </si>
  <si>
    <t>图书、报刊零售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</si>
</sst>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45741</v>
      </c>
      <c r="H2" s="5">
        <v>45741</v>
      </c>
      <c r="I2" s="5">
        <v>47566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45741</v>
      </c>
      <c r="H3" s="5">
        <v>45741</v>
      </c>
      <c r="I3" s="5">
        <v>47566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2025-03-28T05:42:33Z</dcterms:created>
  <dcterms:modified xsi:type="dcterms:W3CDTF">2025-03-28T05:45:30Z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E0F613725EC5458EA8BDCF428CEC619E_11</vt:lpwstr>
  </property>
  <property fmtid="{D5CDD505-2E9C-101B-9397-08002B2CF9AE}" pid="3" name="KSOProductBuildVer">
    <vt:lpwstr>2052-12.1.0.20305</vt:lpwstr>
  </property>
</Properties>
</file>