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<sst xmlns="http://schemas.openxmlformats.org/spreadsheetml/2006/main" count="21" uniqueCount="16">
  <si>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</si>
  <si>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</si>
  <si>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</si>
  <si>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</si>
  <si>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</si>
  <si>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</si>
  <si>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</si>
  <si>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</si>
  <si>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</si>
  <si>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山东世博金都药业有限公司 </t>
  </si>
  <si>
    <t xml:space="preserve">闫敬武 </t>
  </si>
  <si>
    <t xml:space="preserve">山东省淄博市高新区兰雁大道1号 </t>
  </si>
  <si>
    <t>食品生产许可证</t>
  </si>
  <si>
    <t xml:space="preserve">SC10637030100267 </t>
  </si>
  <si>
    <t>变更类别</t>
  </si>
  <si>
    <t>注销类别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</si>
</sst>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45741</v>
      </c>
      <c r="H2" s="5">
        <v>45741</v>
      </c>
      <c r="I2" s="5">
        <v>47105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15</v>
      </c>
      <c r="G3" s="5">
        <v>45742</v>
      </c>
      <c r="H3" s="5">
        <v>45742</v>
      </c>
      <c r="I3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2025-03-28T05:42:37Z</dcterms:created>
  <dcterms:modified xsi:type="dcterms:W3CDTF">2025-03-28T05:45:44Z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66EF4A0B6E384D9C88339CCB96492172_11</vt:lpwstr>
  </property>
  <property fmtid="{D5CDD505-2E9C-101B-9397-08002B2CF9AE}" pid="3" name="KSOProductBuildVer">
    <vt:lpwstr>2052-12.1.0.20305</vt:lpwstr>
  </property>
</Properties>
</file>