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<sst xmlns="http://schemas.openxmlformats.org/spreadsheetml/2006/main" count="15" uniqueCount="15">
  <si>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</si>
  <si>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</si>
  <si>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</si>
  <si>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</si>
  <si>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</si>
  <si>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</si>
  <si>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</si>
  <si>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</si>
  <si>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</si>
  <si>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 xml:space="preserve">淄博宏昱文化科技有限公司 </t>
  </si>
  <si>
    <t>蒋麟</t>
  </si>
  <si>
    <t xml:space="preserve">山东省淄博市高新区鲁泰大道111号 </t>
  </si>
  <si>
    <t>印刷经营许可证</t>
  </si>
  <si>
    <t>（鲁）印证字第37C01B405号</t>
  </si>
  <si>
    <t>包装装潢印刷品印刷,其他印刷品印刷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</si>
</sst>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45730</v>
      </c>
      <c r="H2" s="5">
        <v>45730</v>
      </c>
      <c r="I2" s="5">
        <v>46022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2025-03-21T05:40:28Z</dcterms:created>
  <dcterms:modified xsi:type="dcterms:W3CDTF">2025-03-21T05:44:21Z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B2B340CC20024C35A3C196D15FF0454D_11</vt:lpwstr>
  </property>
  <property fmtid="{D5CDD505-2E9C-101B-9397-08002B2CF9AE}" pid="3" name="KSOProductBuildVer">
    <vt:lpwstr>2052-12.1.0.20305</vt:lpwstr>
  </property>
</Properties>
</file>