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<sst xmlns="http://schemas.openxmlformats.org/spreadsheetml/2006/main" count="75" uniqueCount="54">
  <si>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</si>
  <si>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</si>
  <si>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</si>
  <si>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</si>
  <si>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</si>
  <si>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</si>
  <si>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</si>
  <si>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</si>
  <si>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</si>
  <si>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高新区南初餐饮店（个体工商户）</t>
  </si>
  <si>
    <t>郭会芝</t>
  </si>
  <si>
    <t>山东省淄博市高新区世纪路阳光国际A座103室</t>
  </si>
  <si>
    <t>门头牌匾备案</t>
  </si>
  <si>
    <t>淄博高新门头牌匾备【2025】001号</t>
  </si>
  <si>
    <t>联储证券股份有限公司淄博鲁泰大道证券营业部</t>
  </si>
  <si>
    <t>张清霖</t>
  </si>
  <si>
    <t>山东省淄博市高新区北西五路82号翡翠华庭10号楼1层110室、111室、112室</t>
  </si>
  <si>
    <t>淄博高新门头牌匾备【2025】002号</t>
  </si>
  <si>
    <t>高新区王涵面馆（个体工商户）</t>
  </si>
  <si>
    <t>王德全</t>
  </si>
  <si>
    <t>山东省淄博市高新区四宝山街道鲁泰大道9号名尚城市广场1、2号楼1层118</t>
  </si>
  <si>
    <t>淄博高新门头牌匾备【2025】003号</t>
  </si>
  <si>
    <t>高新区樱泉百货商行（个体工商户）</t>
  </si>
  <si>
    <t>刘发林</t>
  </si>
  <si>
    <t>山东省淄博市高新区四宝山街道柳泉路246号甲7</t>
  </si>
  <si>
    <t>淄博高新门头牌匾备【2025】004号</t>
  </si>
  <si>
    <t>高新区悦好超市（个体工商户）</t>
  </si>
  <si>
    <t>马洪跃</t>
  </si>
  <si>
    <t>山东省淄博市高新区万杰路佑园小区17幢1单元1层010108号</t>
  </si>
  <si>
    <t>淄博高新门头牌匾备【2025】005号</t>
  </si>
  <si>
    <t>中国银行股份有限公司淄博西五路支行</t>
  </si>
  <si>
    <t>梁文娟</t>
  </si>
  <si>
    <t>淄博市高新区中润大道与西五路交汇处（荷香园办公楼一楼）</t>
  </si>
  <si>
    <t>淄博高新门头牌匾备【2025】006号</t>
  </si>
  <si>
    <t>高新区嘉泰文具店（个体工商户）</t>
  </si>
  <si>
    <t>耿庆祥</t>
  </si>
  <si>
    <t>山东省淄博市高新区四宝山街道柳泉路342号</t>
  </si>
  <si>
    <t>淄博高新门头牌匾备【2025】007号</t>
  </si>
  <si>
    <t>高新区支点自行车商行（个体工商户）</t>
  </si>
  <si>
    <t>呼洪波</t>
  </si>
  <si>
    <t>山东省淄博市高新区柳泉路262号</t>
  </si>
  <si>
    <t>淄博高新门头牌匾备【2025】008号</t>
  </si>
  <si>
    <t>高新区顺威百货商行（个体工商户）</t>
  </si>
  <si>
    <t>谭文威</t>
  </si>
  <si>
    <t>山东省淄博市高新区万杰路佑园小区33号楼1单元1层010101号</t>
  </si>
  <si>
    <t>淄博高新门头牌匾备【2025】009号</t>
  </si>
  <si>
    <t>高新区今旭食品店（个体工商户）</t>
  </si>
  <si>
    <t>傅金泽</t>
  </si>
  <si>
    <t>山东省淄博市高新区四宝山街道张桓路79号甲24号</t>
  </si>
  <si>
    <t>淄博高新门头牌匾备【2025】010号</t>
  </si>
  <si>
    <t>山东国际旅行社有限公司高新区营业部</t>
  </si>
  <si>
    <t>苏宁</t>
  </si>
  <si>
    <t>山东省淄博市高新区佑园小区17号楼1单元2层010207号</t>
  </si>
  <si>
    <t>淄博高新门头牌匾备【2025】011号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</si>
</sst>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D2" sqref="D2"/>
    </sheetView>
  </sheetViews>
  <sheetFormatPr defaultColWidth="9" defaultRowHeight="13.5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12</v>
      </c>
      <c r="G2" s="5">
        <v>45733</v>
      </c>
      <c r="H2" s="5">
        <v>45733</v>
      </c>
      <c r="I2" s="5">
        <v>73050</v>
      </c>
    </row>
    <row r="3" s="2" customFormat="1" spans="1:9">
      <c r="A3" s="2" t="s">
        <v>14</v>
      </c>
      <c r="B3" s="2" t="s">
        <v>15</v>
      </c>
      <c r="C3" s="2" t="s">
        <v>16</v>
      </c>
      <c r="D3" s="2" t="s">
        <v>12</v>
      </c>
      <c r="E3" s="2" t="s">
        <v>17</v>
      </c>
      <c r="F3" s="2" t="s">
        <v>12</v>
      </c>
      <c r="G3" s="5">
        <v>45734</v>
      </c>
      <c r="H3" s="5">
        <v>45734</v>
      </c>
      <c r="I3" s="5">
        <v>73050</v>
      </c>
    </row>
    <row r="4" s="2" customFormat="1" spans="1:9">
      <c r="A4" s="2" t="s">
        <v>18</v>
      </c>
      <c r="B4" s="2" t="s">
        <v>19</v>
      </c>
      <c r="C4" s="2" t="s">
        <v>20</v>
      </c>
      <c r="D4" s="2" t="s">
        <v>12</v>
      </c>
      <c r="E4" s="2" t="s">
        <v>21</v>
      </c>
      <c r="F4" s="2" t="s">
        <v>12</v>
      </c>
      <c r="G4" s="5">
        <v>45735</v>
      </c>
      <c r="H4" s="5">
        <v>45735</v>
      </c>
      <c r="I4" s="5">
        <v>73050</v>
      </c>
    </row>
    <row r="5" s="2" customFormat="1" spans="1:9">
      <c r="A5" s="2" t="s">
        <v>22</v>
      </c>
      <c r="B5" s="2" t="s">
        <v>23</v>
      </c>
      <c r="C5" s="2" t="s">
        <v>24</v>
      </c>
      <c r="D5" s="2" t="s">
        <v>12</v>
      </c>
      <c r="E5" s="2" t="s">
        <v>25</v>
      </c>
      <c r="F5" s="2" t="s">
        <v>12</v>
      </c>
      <c r="G5" s="5">
        <v>45735</v>
      </c>
      <c r="H5" s="5">
        <v>45735</v>
      </c>
      <c r="I5" s="5">
        <v>73050</v>
      </c>
    </row>
    <row r="6" s="2" customFormat="1" spans="1:9">
      <c r="A6" s="2" t="s">
        <v>26</v>
      </c>
      <c r="B6" s="2" t="s">
        <v>27</v>
      </c>
      <c r="C6" s="2" t="s">
        <v>28</v>
      </c>
      <c r="D6" s="2" t="s">
        <v>12</v>
      </c>
      <c r="E6" s="2" t="s">
        <v>29</v>
      </c>
      <c r="F6" s="2" t="s">
        <v>12</v>
      </c>
      <c r="G6" s="5">
        <v>45735</v>
      </c>
      <c r="H6" s="5">
        <v>45735</v>
      </c>
      <c r="I6" s="5">
        <v>73050</v>
      </c>
    </row>
    <row r="7" s="2" customFormat="1" spans="1:9">
      <c r="A7" s="2" t="s">
        <v>30</v>
      </c>
      <c r="B7" s="2" t="s">
        <v>31</v>
      </c>
      <c r="C7" s="2" t="s">
        <v>32</v>
      </c>
      <c r="D7" s="2" t="s">
        <v>12</v>
      </c>
      <c r="E7" s="2" t="s">
        <v>33</v>
      </c>
      <c r="F7" s="2" t="s">
        <v>12</v>
      </c>
      <c r="G7" s="5">
        <v>45735</v>
      </c>
      <c r="H7" s="5">
        <v>45735</v>
      </c>
      <c r="I7" s="5">
        <v>73050</v>
      </c>
    </row>
    <row r="8" s="2" customFormat="1" spans="1:9">
      <c r="A8" s="2" t="s">
        <v>34</v>
      </c>
      <c r="B8" s="2" t="s">
        <v>35</v>
      </c>
      <c r="C8" s="2" t="s">
        <v>36</v>
      </c>
      <c r="D8" s="2" t="s">
        <v>12</v>
      </c>
      <c r="E8" s="2" t="s">
        <v>37</v>
      </c>
      <c r="F8" s="2" t="s">
        <v>12</v>
      </c>
      <c r="G8" s="5">
        <v>45736</v>
      </c>
      <c r="H8" s="5">
        <v>45736</v>
      </c>
      <c r="I8" s="5">
        <v>73050</v>
      </c>
    </row>
    <row r="9" s="2" customFormat="1" spans="1:9">
      <c r="A9" s="2" t="s">
        <v>38</v>
      </c>
      <c r="B9" s="2" t="s">
        <v>39</v>
      </c>
      <c r="C9" s="2" t="s">
        <v>40</v>
      </c>
      <c r="D9" s="2" t="s">
        <v>12</v>
      </c>
      <c r="E9" s="2" t="s">
        <v>41</v>
      </c>
      <c r="F9" s="2" t="s">
        <v>12</v>
      </c>
      <c r="G9" s="5">
        <v>45736</v>
      </c>
      <c r="H9" s="5">
        <v>45736</v>
      </c>
      <c r="I9" s="5">
        <v>73050</v>
      </c>
    </row>
    <row r="10" s="2" customFormat="1" spans="1:9">
      <c r="A10" s="2" t="s">
        <v>42</v>
      </c>
      <c r="B10" s="2" t="s">
        <v>43</v>
      </c>
      <c r="C10" s="2" t="s">
        <v>44</v>
      </c>
      <c r="D10" s="2" t="s">
        <v>12</v>
      </c>
      <c r="E10" s="2" t="s">
        <v>45</v>
      </c>
      <c r="F10" s="2" t="s">
        <v>12</v>
      </c>
      <c r="G10" s="5">
        <v>45736</v>
      </c>
      <c r="H10" s="5">
        <v>45736</v>
      </c>
      <c r="I10" s="5">
        <v>73050</v>
      </c>
    </row>
    <row r="11" s="2" customFormat="1" spans="1:9">
      <c r="A11" s="2" t="s">
        <v>46</v>
      </c>
      <c r="B11" s="2" t="s">
        <v>47</v>
      </c>
      <c r="C11" s="2" t="s">
        <v>48</v>
      </c>
      <c r="D11" s="2" t="s">
        <v>12</v>
      </c>
      <c r="E11" s="2" t="s">
        <v>49</v>
      </c>
      <c r="F11" s="2" t="s">
        <v>12</v>
      </c>
      <c r="G11" s="5">
        <v>45736</v>
      </c>
      <c r="H11" s="5">
        <v>45736</v>
      </c>
      <c r="I11" s="5">
        <v>73050</v>
      </c>
    </row>
    <row r="12" s="2" customFormat="1" spans="1:9">
      <c r="A12" s="2" t="s">
        <v>50</v>
      </c>
      <c r="B12" s="2" t="s">
        <v>51</v>
      </c>
      <c r="C12" s="2" t="s">
        <v>52</v>
      </c>
      <c r="D12" s="2" t="s">
        <v>12</v>
      </c>
      <c r="E12" s="2" t="s">
        <v>53</v>
      </c>
      <c r="F12" s="2" t="s">
        <v>12</v>
      </c>
      <c r="G12" s="5">
        <v>45736</v>
      </c>
      <c r="H12" s="5">
        <v>45736</v>
      </c>
      <c r="I12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王二妮</cp:lastModifiedBy>
  <dcterms:created xsi:type="dcterms:W3CDTF">2025-03-21T05:40:15Z</dcterms:created>
  <dcterms:modified xsi:type="dcterms:W3CDTF">2025-03-21T05:44:32Z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5B55269793874B3F81BA6B805F26421B_11</vt:lpwstr>
  </property>
  <property fmtid="{D5CDD505-2E9C-101B-9397-08002B2CF9AE}" pid="3" name="KSOProductBuildVer">
    <vt:lpwstr>2052-12.1.0.20305</vt:lpwstr>
  </property>
</Properties>
</file>