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<sst xmlns="http://schemas.openxmlformats.org/spreadsheetml/2006/main" count="15" uniqueCount="15">
  <si>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</si>
  <si>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</si>
  <si>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</si>
  <si>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</si>
  <si>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</si>
  <si>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</si>
  <si>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</si>
  <si>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</si>
  <si>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</si>
  <si>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淄博茂然商贸有限公司</t>
  </si>
  <si>
    <t>张金华</t>
  </si>
  <si>
    <t>山东省淄博市高新区北西五路82号翡翠华庭11号楼4层412一楼</t>
  </si>
  <si>
    <t>第三类医疗器械经营许可证</t>
  </si>
  <si>
    <t>鲁淄药监械经营许20250037号</t>
  </si>
  <si>
    <t>第三类医疗器械经营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</si>
</sst>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45728</v>
      </c>
      <c r="H2" s="5">
        <v>45728</v>
      </c>
      <c r="I2" s="5">
        <v>47553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2025-03-14T02:41:49Z</dcterms:created>
  <dcterms:modified xsi:type="dcterms:W3CDTF">2025-03-14T02:46:09Z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0CD4DD5DB6924DDAB09A992CC08C37CA_11</vt:lpwstr>
  </property>
  <property fmtid="{D5CDD505-2E9C-101B-9397-08002B2CF9AE}" pid="3" name="KSOProductBuildVer">
    <vt:lpwstr>2052-12.1.0.20305</vt:lpwstr>
  </property>
</Properties>
</file>