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<sst xmlns="http://schemas.openxmlformats.org/spreadsheetml/2006/main" count="15" uniqueCount="14">
  <si>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</si>
  <si>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</si>
  <si>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</si>
  <si>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</si>
  <si>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</si>
  <si>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</si>
  <si>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</si>
  <si>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</si>
  <si>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</si>
  <si>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山东美源供应链管理服务有限公司</t>
  </si>
  <si>
    <t>蒋奎远</t>
  </si>
  <si>
    <t>山东省淄博市先创区凤凰镇天务村村季向南500米路东</t>
  </si>
  <si>
    <t>大型户外广告设置许可</t>
  </si>
  <si>
    <t>3703070402025001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</si>
</sst>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12</v>
      </c>
      <c r="G2" s="5">
        <v>45719</v>
      </c>
      <c r="H2" s="5">
        <v>45719</v>
      </c>
      <c r="I2" s="5">
        <v>46085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2025-03-07T03:08:06Z</dcterms:created>
  <dcterms:modified xsi:type="dcterms:W3CDTF">2025-03-07T03:12:25Z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0CB77F138409434DA594302C2AA389EA_11</vt:lpwstr>
  </property>
  <property fmtid="{D5CDD505-2E9C-101B-9397-08002B2CF9AE}" pid="3" name="KSOProductBuildVer">
    <vt:lpwstr>2052-12.1.0.20305</vt:lpwstr>
  </property>
</Properties>
</file>