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<sst xmlns="http://schemas.openxmlformats.org/spreadsheetml/2006/main" count="27" uniqueCount="25">
  <si>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</si>
  <si>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</si>
  <si>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</si>
  <si>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</si>
  <si>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</si>
  <si>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</si>
  <si>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</si>
  <si>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</si>
  <si>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</si>
  <si>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淄博贝成财税咨询有限公司</t>
  </si>
  <si>
    <t>于宪亮</t>
  </si>
  <si>
    <t>山东省淄博市高新区柳泉路105号新世界广场2号楼11层1109号</t>
  </si>
  <si>
    <t>代理记账许可证书</t>
  </si>
  <si>
    <t>DLJZ37039920250003</t>
  </si>
  <si>
    <t>变更法定代表人</t>
  </si>
  <si>
    <t>淄博智恩企业管理咨询有限公司</t>
  </si>
  <si>
    <t>邢立红</t>
  </si>
  <si>
    <t>山东省淄博市高新区卫固小学对面中国电信营业室南邻</t>
  </si>
  <si>
    <t>DLJZ37039920190004</t>
  </si>
  <si>
    <t>变更公司名称</t>
  </si>
  <si>
    <t>淄博斑马企业服务部（个人独资）</t>
  </si>
  <si>
    <t>徐书昌</t>
  </si>
  <si>
    <t>山东省淄博市高新区北西六路369号香榭大厦A座2303</t>
  </si>
  <si>
    <t>DLJZ37039920240023</t>
  </si>
  <si>
    <t>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</si>
</sst>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cols>
    <col min="7" max="7" width="11.75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45713</v>
      </c>
      <c r="H2" s="5">
        <v>45713</v>
      </c>
      <c r="I2" s="5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45713</v>
      </c>
      <c r="H3" s="5">
        <v>45713</v>
      </c>
      <c r="I3" s="5">
        <v>73050</v>
      </c>
    </row>
    <row r="4" s="2" customFormat="1" spans="1:9">
      <c r="A4" s="2" t="s">
        <v>20</v>
      </c>
      <c r="B4" s="2" t="s">
        <v>21</v>
      </c>
      <c r="C4" s="2" t="s">
        <v>22</v>
      </c>
      <c r="D4" s="2" t="s">
        <v>12</v>
      </c>
      <c r="E4" s="2" t="s">
        <v>23</v>
      </c>
      <c r="F4" s="2" t="s">
        <v>24</v>
      </c>
      <c r="G4" s="5">
        <v>45713</v>
      </c>
      <c r="H4" s="5">
        <v>45713</v>
      </c>
      <c r="I4" s="5">
        <v>45713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2025-02-28T03:18:15Z</dcterms:created>
  <dcterms:modified xsi:type="dcterms:W3CDTF">2025-02-28T03:22:36Z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9E1CB99E5614461EBB0A6493769780D8_11</vt:lpwstr>
  </property>
  <property fmtid="{D5CDD505-2E9C-101B-9397-08002B2CF9AE}" pid="3" name="KSOProductBuildVer">
    <vt:lpwstr>2052-12.1.0.20305</vt:lpwstr>
  </property>
</Properties>
</file>