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<sst xmlns="http://schemas.openxmlformats.org/spreadsheetml/2006/main" count="21" uniqueCount="20">
  <si>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</si>
  <si>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</si>
  <si>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</si>
  <si>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</si>
  <si>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</si>
  <si>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</si>
  <si>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</si>
  <si>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</si>
  <si>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</si>
  <si>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山东奥维泰克供应链管理有限公司</t>
  </si>
  <si>
    <t>陈鑫</t>
  </si>
  <si>
    <t>山东省淄博市高新区柳泉路111号火炬广场1号楼1915</t>
  </si>
  <si>
    <t>第二类医疗器械经营备案凭证</t>
  </si>
  <si>
    <t>鲁淄药监械经营备20240003号</t>
  </si>
  <si>
    <t>变更经营场所</t>
  </si>
  <si>
    <t>淄博高新区悦来医药有限公司</t>
  </si>
  <si>
    <t>张方栋</t>
  </si>
  <si>
    <t>山东省淄博市高新区南岭村南岭南路沿街房中段</t>
  </si>
  <si>
    <t>鲁淄药监械经营备20220191号</t>
  </si>
  <si>
    <t>变更质量负责人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</si>
</sst>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45709</v>
      </c>
      <c r="H2" s="5">
        <v>45709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45715</v>
      </c>
      <c r="H3" s="5">
        <v>45715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2025-02-28T03:18:06Z</dcterms:created>
  <dcterms:modified xsi:type="dcterms:W3CDTF">2025-02-28T03:22:11Z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C080B757A6C34E8CB245D94941D4CF86_11</vt:lpwstr>
  </property>
  <property fmtid="{D5CDD505-2E9C-101B-9397-08002B2CF9AE}" pid="3" name="KSOProductBuildVer">
    <vt:lpwstr>2052-12.1.0.20305</vt:lpwstr>
  </property>
</Properties>
</file>