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<sst xmlns="http://schemas.openxmlformats.org/spreadsheetml/2006/main" count="21" uniqueCount="19">
  <si>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</si>
  <si>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</si>
  <si>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</si>
  <si>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</si>
  <si>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</si>
  <si>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</si>
  <si>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</si>
  <si>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</si>
  <si>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</si>
  <si>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淄博贝成财税咨询有限公司</t>
  </si>
  <si>
    <t>翟鹏</t>
  </si>
  <si>
    <t>山东省淄博市高新区柳泉路105号新世界广场2号楼11层1109号</t>
  </si>
  <si>
    <t>代理记账许可证书</t>
  </si>
  <si>
    <t>DLJZ37039920250003</t>
  </si>
  <si>
    <t>代理记账许可</t>
  </si>
  <si>
    <t>淄博三信元创企业管理有限公司</t>
  </si>
  <si>
    <t>蒋文文</t>
  </si>
  <si>
    <t>山东省淄博市高新区政通路145号新时代商务中心1号楼4层C401、C402</t>
  </si>
  <si>
    <t>DLJZ37039920250004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</si>
</sst>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45706</v>
      </c>
      <c r="H2" s="5">
        <v>45706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45707</v>
      </c>
      <c r="H3" s="5">
        <v>45707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2025-02-21T05:41:34Z</dcterms:created>
  <dcterms:modified xsi:type="dcterms:W3CDTF">2025-02-21T05:45:45Z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A28B1C1C97FB4DD1BD8096F25B0C861A_11</vt:lpwstr>
  </property>
  <property fmtid="{D5CDD505-2E9C-101B-9397-08002B2CF9AE}" pid="3" name="KSOProductBuildVer">
    <vt:lpwstr>2052-12.1.0.20305</vt:lpwstr>
  </property>
</Properties>
</file>