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<sst xmlns="http://schemas.openxmlformats.org/spreadsheetml/2006/main" count="15" uniqueCount="15">
  <si>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</si>
  <si>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</si>
  <si>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</si>
  <si>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</si>
  <si>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</si>
  <si>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</si>
  <si>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</si>
  <si>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</si>
  <si>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</si>
  <si>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淄博微米文化传媒有限公司</t>
  </si>
  <si>
    <t>狄蕊</t>
  </si>
  <si>
    <t>山东省淄博市高新区民祥北路7号华鸿出版产业园鸿益创谷3楼7307</t>
  </si>
  <si>
    <t>人力资源服务许可证</t>
  </si>
  <si>
    <t>370340202316</t>
  </si>
  <si>
    <t>变更法人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</si>
</sst>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NumberForma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sheetData>
    <row r="1" s="1" customFormat="1" ht="27" spans="1:9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1" t="s">
        <v>8</v>
      </c>
    </row>
    <row r="2" s="2" customFormat="1" spans="1:9">
      <c r="A2" s="2" t="s">
        <v>9</v>
      </c>
      <c r="B2" s="2" t="s">
        <v>10</v>
      </c>
      <c r="C2" s="2" t="s">
        <v>11</v>
      </c>
      <c r="D2" s="2" t="s">
        <v>12</v>
      </c>
      <c r="E2" s="6" t="s">
        <v>13</v>
      </c>
      <c r="F2" s="2" t="s">
        <v>14</v>
      </c>
      <c r="G2" s="5">
        <v>45705</v>
      </c>
      <c r="H2" s="5">
        <v>45705</v>
      </c>
      <c r="I2" s="5">
        <v>73050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王二妮</cp:lastModifiedBy>
  <dcterms:created xsi:type="dcterms:W3CDTF">2025-02-21T05:41:49Z</dcterms:created>
  <dcterms:modified xsi:type="dcterms:W3CDTF">2025-02-21T05:46:48Z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834BECAD954F41C59C8D306BCAE2712E_11</vt:lpwstr>
  </property>
  <property fmtid="{D5CDD505-2E9C-101B-9397-08002B2CF9AE}" pid="3" name="KSOProductBuildVer">
    <vt:lpwstr>2052-12.1.0.20305</vt:lpwstr>
  </property>
</Properties>
</file>