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<sst xmlns="http://schemas.openxmlformats.org/spreadsheetml/2006/main" count="15" uniqueCount="15">
  <si>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</si>
  <si>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</si>
  <si>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</si>
  <si>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</si>
  <si>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</si>
  <si>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</si>
  <si>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</si>
  <si>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</si>
  <si>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</si>
  <si>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山东天齐人力资源有限公司</t>
  </si>
  <si>
    <t>齐天震</t>
  </si>
  <si>
    <t>山东省淄博市高新区鲁泰大道9号银泰时代广场B座604</t>
  </si>
  <si>
    <t>劳务派遣经营许可证</t>
  </si>
  <si>
    <t>37030920220002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</si>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</sst>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45708</v>
      </c>
      <c r="H2" s="5">
        <v>45708</v>
      </c>
      <c r="I2" s="5">
        <v>46802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2025-02-21T05:41:45Z</dcterms:created>
  <dcterms:modified xsi:type="dcterms:W3CDTF">2025-02-21T05:46:28Z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E9D311E5C8E44BD98F70056A87250BAC_11</vt:lpwstr>
  </property>
  <property fmtid="{D5CDD505-2E9C-101B-9397-08002B2CF9AE}" pid="3" name="KSOProductBuildVer">
    <vt:lpwstr>2052-12.1.0.20305</vt:lpwstr>
  </property>
</Properties>
</file>