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<sst xmlns="http://schemas.openxmlformats.org/spreadsheetml/2006/main" count="15" uniqueCount="15">
  <si>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</si>
  <si>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</si>
  <si>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</si>
  <si>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</si>
  <si>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</si>
  <si>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</si>
  <si>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</si>
  <si>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</si>
  <si>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</si>
  <si>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山东尚鸿升学帮教育咨询有限公司</t>
  </si>
  <si>
    <t>翟维全</t>
  </si>
  <si>
    <t>山东省淄博市高新区天鸿路9号3号楼3214室</t>
  </si>
  <si>
    <t>出版物经营许可证</t>
  </si>
  <si>
    <t>新出发淄零字第37C01672号</t>
  </si>
  <si>
    <t>变更法人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</si>
</sst>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cols>
    <col min="7" max="7" width="11.37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45707</v>
      </c>
      <c r="H2" s="5">
        <v>45707</v>
      </c>
      <c r="I2" s="5">
        <v>46021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2025-02-21T05:41:41Z</dcterms:created>
  <dcterms:modified xsi:type="dcterms:W3CDTF">2025-02-21T05:46:15Z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4C845A34BDC4467099E48F09C662D342_11</vt:lpwstr>
  </property>
  <property fmtid="{D5CDD505-2E9C-101B-9397-08002B2CF9AE}" pid="3" name="KSOProductBuildVer">
    <vt:lpwstr>2052-12.1.0.20305</vt:lpwstr>
  </property>
</Properties>
</file>