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<sst xmlns="http://schemas.openxmlformats.org/spreadsheetml/2006/main" count="27" uniqueCount="24">
  <si>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</si>
  <si>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</si>
  <si>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</si>
  <si>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</si>
  <si>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</si>
  <si>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</si>
  <si>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</si>
  <si>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</si>
  <si>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</si>
  <si>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淄博康佑医疗器械有限公司</t>
  </si>
  <si>
    <t>吴贵娟</t>
  </si>
  <si>
    <t>山东省淄博市高新区民安路39号办公楼二楼东侧220室</t>
  </si>
  <si>
    <t>第二类医疗器械经营备案凭证</t>
  </si>
  <si>
    <t>鲁淄药监械经营备20220574号</t>
  </si>
  <si>
    <t>变更经营场所、经营范围</t>
  </si>
  <si>
    <t>淄博润康生物科技有限公司</t>
  </si>
  <si>
    <t>康文敏</t>
  </si>
  <si>
    <t>山东省淄博市高新区政通路145号新时代商务中心1号楼3层309室</t>
  </si>
  <si>
    <t>鲁淄药监械经营备20166520号</t>
  </si>
  <si>
    <t>淄博高新区悦来医药有限公司</t>
  </si>
  <si>
    <t>张方栋</t>
  </si>
  <si>
    <t>山东省淄博市高新区南岭村南岭南路沿街房中段</t>
  </si>
  <si>
    <t>鲁淄药监械经营备20220191号</t>
  </si>
  <si>
    <t>变更企业负责人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</si>
</sst>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45702</v>
      </c>
      <c r="H2" s="5">
        <v>45702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45702</v>
      </c>
      <c r="H3" s="5">
        <v>45702</v>
      </c>
      <c r="I3" s="5">
        <v>73050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23</v>
      </c>
      <c r="G4" s="5">
        <v>45707</v>
      </c>
      <c r="H4" s="5">
        <v>45707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2025-02-21T05:41:30Z</dcterms:created>
  <dcterms:modified xsi:type="dcterms:W3CDTF">2025-02-21T05:45:34Z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50ED97BA0C4D40168FD473C3E0AAB984_11</vt:lpwstr>
  </property>
  <property fmtid="{D5CDD505-2E9C-101B-9397-08002B2CF9AE}" pid="3" name="KSOProductBuildVer">
    <vt:lpwstr>2052-12.1.0.20305</vt:lpwstr>
  </property>
</Properties>
</file>