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<sst xmlns="http://schemas.openxmlformats.org/spreadsheetml/2006/main" count="21" uniqueCount="19">
  <si>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</si>
  <si>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</si>
  <si>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</si>
  <si>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</si>
  <si>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</si>
  <si>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</si>
  <si>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</si>
  <si>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</si>
  <si>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</si>
  <si>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淄博亿邦企业管理有限公司</t>
  </si>
  <si>
    <t>杨玉洁</t>
  </si>
  <si>
    <t>山东省淄博市高新区柳泉路111号火炬广场4号楼1009室</t>
  </si>
  <si>
    <t>代理记帐许可证书</t>
  </si>
  <si>
    <t>DLJZ37039920250001</t>
  </si>
  <si>
    <t>代理记帐许可</t>
  </si>
  <si>
    <t>山东正博财税服务有限公司</t>
  </si>
  <si>
    <t>王兰英</t>
  </si>
  <si>
    <t>山东省淄博市高新区柳泉路111号火炬广场2号楼608</t>
  </si>
  <si>
    <t>DLJZ37039920250002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</si>
</sst>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2.5" customWidth="1"/>
    <col min="8" max="8" width="13" customWidth="1"/>
    <col min="9" max="9" width="12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45693</v>
      </c>
      <c r="H2" s="4">
        <v>45693</v>
      </c>
      <c r="I2" s="4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45695</v>
      </c>
      <c r="H3" s="4">
        <v>45695</v>
      </c>
      <c r="I3" s="4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2025-02-08T05:57:06Z</dcterms:created>
  <dcterms:modified xsi:type="dcterms:W3CDTF">2025-02-08T06:00:30Z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3B7AA28E6C9E4F01AF4FC9BB2F56C654_11</vt:lpwstr>
  </property>
  <property fmtid="{D5CDD505-2E9C-101B-9397-08002B2CF9AE}" pid="3" name="KSOProductBuildVer">
    <vt:lpwstr>2052-12.1.0.19770</vt:lpwstr>
  </property>
</Properties>
</file>