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<sst xmlns="http://schemas.openxmlformats.org/spreadsheetml/2006/main" count="15" uniqueCount="15">
  <si>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</si>
  <si>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</si>
  <si>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</si>
  <si>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</si>
  <si>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</si>
  <si>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</si>
  <si>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</si>
  <si>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</si>
  <si>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</si>
  <si>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荏原机械淄博有限公司</t>
  </si>
  <si>
    <t>久保田裕之</t>
  </si>
  <si>
    <t>山东省淄博市高新区尊贤路517号</t>
  </si>
  <si>
    <t>实行不定时工作制批复</t>
  </si>
  <si>
    <t>淄高新行审工时[2025]002号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</si>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</sst>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45683</v>
      </c>
      <c r="H2" s="5">
        <v>45683</v>
      </c>
      <c r="I2" s="5">
        <v>46047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2025-02-08T05:53:43Z</dcterms:created>
  <dcterms:modified xsi:type="dcterms:W3CDTF">2025-02-08T05:59:53Z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D299B529BD0244EB8FFF9AF4E35E0C76_11</vt:lpwstr>
  </property>
  <property fmtid="{D5CDD505-2E9C-101B-9397-08002B2CF9AE}" pid="3" name="KSOProductBuildVer">
    <vt:lpwstr>2052-12.1.0.19770</vt:lpwstr>
  </property>
</Properties>
</file>