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<sst xmlns="http://schemas.openxmlformats.org/spreadsheetml/2006/main" count="21" uniqueCount="20">
  <si>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</si>
  <si>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</si>
  <si>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</si>
  <si>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</si>
  <si>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</si>
  <si>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</si>
  <si>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</si>
  <si>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</si>
  <si>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</si>
  <si>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高新区健园超市</t>
  </si>
  <si>
    <t>李健园</t>
  </si>
  <si>
    <t>山东省淄博市高新区华南园17号楼5单元101号</t>
  </si>
  <si>
    <t>出版物经营许可证</t>
  </si>
  <si>
    <t>新出发淄零字第37C02549号</t>
  </si>
  <si>
    <t>出版物零售，出版物网络销售</t>
  </si>
  <si>
    <t>高新区科讯书店（个体工商户）</t>
  </si>
  <si>
    <t>孙宝慧</t>
  </si>
  <si>
    <t>山东省淄博市高新区四宝山街道中润大道1号新玛特负一层01号</t>
  </si>
  <si>
    <t>新出发淄零字第37C02550号</t>
  </si>
  <si>
    <t>出版物零售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</si>
</sst>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cols>
    <col min="6" max="6" width="13.3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45683</v>
      </c>
      <c r="H2" s="5">
        <v>45683</v>
      </c>
      <c r="I2" s="5">
        <v>47508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45684</v>
      </c>
      <c r="H3" s="5">
        <v>45684</v>
      </c>
      <c r="I3" s="5">
        <v>47509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2025-02-08T05:53:39Z</dcterms:created>
  <dcterms:modified xsi:type="dcterms:W3CDTF">2025-02-08T06:00:42Z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84FFC9C2C1634D4A9CD3B591CB3CFDBE_11</vt:lpwstr>
  </property>
  <property fmtid="{D5CDD505-2E9C-101B-9397-08002B2CF9AE}" pid="3" name="KSOProductBuildVer">
    <vt:lpwstr>2052-12.1.0.19770</vt:lpwstr>
  </property>
</Properties>
</file>