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<sst xmlns="http://schemas.openxmlformats.org/spreadsheetml/2006/main" count="21" uniqueCount="20">
  <si>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</si>
  <si>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</si>
  <si>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</si>
  <si>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</si>
  <si>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</si>
  <si>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</si>
  <si>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</si>
  <si>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</si>
  <si>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</si>
  <si>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山东银河医药连锁有限公司高新区天府名城店</t>
  </si>
  <si>
    <t>张国建</t>
  </si>
  <si>
    <t>山东省淄博市高新区四宝山街道万杰路79号甲13</t>
  </si>
  <si>
    <t>药品经营许可证</t>
  </si>
  <si>
    <t>鲁CB533n01183</t>
  </si>
  <si>
    <t>药品经营许可证核发</t>
  </si>
  <si>
    <t>山东信宏仁医药连锁有限公司四宝山店</t>
  </si>
  <si>
    <t>徐玉翠</t>
  </si>
  <si>
    <t>山东省淄博市高新区曹三村村委会东50米路南2-68号沿街房</t>
  </si>
  <si>
    <t>鲁CB533i00095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</si>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</sst>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45684</v>
      </c>
      <c r="H2" s="5">
        <v>45684</v>
      </c>
      <c r="I2" s="5">
        <v>47509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45694</v>
      </c>
      <c r="H3" s="5">
        <v>45694</v>
      </c>
      <c r="I3" s="5">
        <v>47519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2025-02-08T05:53:32Z</dcterms:created>
  <dcterms:modified xsi:type="dcterms:W3CDTF">2025-02-08T05:59:13Z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224C10C2B3BE4D65A614A13A156A8573_11</vt:lpwstr>
  </property>
  <property fmtid="{D5CDD505-2E9C-101B-9397-08002B2CF9AE}" pid="3" name="KSOProductBuildVer">
    <vt:lpwstr>2052-12.1.0.19770</vt:lpwstr>
  </property>
</Properties>
</file>