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<sst xmlns="http://schemas.openxmlformats.org/spreadsheetml/2006/main" count="27" uniqueCount="23">
  <si>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</si>
  <si>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</si>
  <si>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</si>
  <si>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</si>
  <si>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</si>
  <si>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</si>
  <si>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</si>
  <si>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</si>
  <si>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</si>
  <si>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山东医普科诺健康科技有限公司</t>
  </si>
  <si>
    <t>尹训光</t>
  </si>
  <si>
    <t>山东省淄博市高新区柳泉路111号火炬广场1号楼1913</t>
  </si>
  <si>
    <t>第二类医疗器械经营备案凭证</t>
  </si>
  <si>
    <t>鲁淄药监械经营备20230522号</t>
  </si>
  <si>
    <t>第二类医疗器械经营备案</t>
  </si>
  <si>
    <t>淄博清凇泉医疗器械有限公司</t>
  </si>
  <si>
    <t>魏光强</t>
  </si>
  <si>
    <t>山东省淄博市高新区鲁泰大道9号名尚城市广场3号楼22层2213</t>
  </si>
  <si>
    <t>鲁淄药监械经营备20240448号</t>
  </si>
  <si>
    <t>山东鑫鹏医疗器械有限公司</t>
  </si>
  <si>
    <t>徐鲁燕</t>
  </si>
  <si>
    <t>山东省淄博市高新区鲁泰大道9号名尚城市广场2号楼15层2-1507</t>
  </si>
  <si>
    <t>鲁淄药监械经营备20240425号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</si>
</sst>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45678</v>
      </c>
      <c r="H2" s="5">
        <v>45678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45678</v>
      </c>
      <c r="H3" s="5">
        <v>45678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45679</v>
      </c>
      <c r="H4" s="5">
        <v>45679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2025-01-24T02:37:11Z</dcterms:created>
  <dcterms:modified xsi:type="dcterms:W3CDTF">2025-01-24T02:39:30Z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8C50A21AF6944E71AF5024794C6B8065_11</vt:lpwstr>
  </property>
  <property fmtid="{D5CDD505-2E9C-101B-9397-08002B2CF9AE}" pid="3" name="KSOProductBuildVer">
    <vt:lpwstr>2052-12.1.0.19770</vt:lpwstr>
  </property>
</Properties>
</file>