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<sst xmlns="http://schemas.openxmlformats.org/spreadsheetml/2006/main" count="15" uniqueCount="15">
  <si>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</si>
  <si>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</si>
  <si>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</si>
  <si>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</si>
  <si>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</si>
  <si>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</si>
  <si>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</si>
  <si>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</si>
  <si>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</si>
  <si>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淄博晓月堂大药店有限公司</t>
  </si>
  <si>
    <t>戚泽娟</t>
  </si>
  <si>
    <t>山东省淄博市高新区四宝山街道办事处刘斜社区12号楼对面沿街营业房1号</t>
  </si>
  <si>
    <t>药品经营许可证</t>
  </si>
  <si>
    <t>鲁DA533n00319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</si>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</sst>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45674</v>
      </c>
      <c r="H2" s="5">
        <v>44272</v>
      </c>
      <c r="I2" s="5">
        <v>46097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2025-01-24T02:36:54Z</dcterms:created>
  <dcterms:modified xsi:type="dcterms:W3CDTF">2025-01-24T02:38:43Z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13D5A054DB45424A84D59E4480EB5FEF_11</vt:lpwstr>
  </property>
  <property fmtid="{D5CDD505-2E9C-101B-9397-08002B2CF9AE}" pid="3" name="KSOProductBuildVer">
    <vt:lpwstr>2052-12.1.0.19770</vt:lpwstr>
  </property>
</Properties>
</file>