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<sst xmlns="http://schemas.openxmlformats.org/spreadsheetml/2006/main" count="15" uniqueCount="15">
  <si>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</si>
  <si>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</si>
  <si>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</si>
  <si>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</si>
  <si>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</si>
  <si>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</si>
  <si>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</si>
  <si>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</si>
  <si>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</si>
  <si>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彩葵（淄博）企业服务有限公司</t>
  </si>
  <si>
    <t>于鹏飞</t>
  </si>
  <si>
    <t>山东省淄博市高新区北西六路369号香榭大厦A座2312</t>
  </si>
  <si>
    <t>代理记帐许可证</t>
  </si>
  <si>
    <t>DLJZ37039920220004</t>
  </si>
  <si>
    <t>变更公司地址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</si>
</sst>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45673</v>
      </c>
      <c r="H2" s="5">
        <v>45673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2025-01-17T06:04:01Z</dcterms:created>
  <dcterms:modified xsi:type="dcterms:W3CDTF">2025-01-17T06:07:00Z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986549EFFB654ED7BBCA8CF4AF8FFA0C_11</vt:lpwstr>
  </property>
  <property fmtid="{D5CDD505-2E9C-101B-9397-08002B2CF9AE}" pid="3" name="KSOProductBuildVer">
    <vt:lpwstr>2052-12.1.0.19770</vt:lpwstr>
  </property>
</Properties>
</file>