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<sst xmlns="http://schemas.openxmlformats.org/spreadsheetml/2006/main" count="15" uniqueCount="15">
  <si>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</si>
  <si>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</si>
  <si>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</si>
  <si>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</si>
  <si>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</si>
  <si>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</si>
  <si>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</si>
  <si>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</si>
  <si>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</si>
  <si>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北京惠企云科技有限公司淄博分公司</t>
  </si>
  <si>
    <t>武佳星</t>
  </si>
  <si>
    <t>山东省淄博市高新区民安路67号2009室</t>
  </si>
  <si>
    <t>分公司经营劳务派遣业务备案表</t>
  </si>
  <si>
    <t>淄高新劳务派遣备（2025）001号</t>
  </si>
  <si>
    <t>分公司经营劳务派遣业务备案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</si>
</sst>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45667</v>
      </c>
      <c r="H2" s="5">
        <v>45667</v>
      </c>
      <c r="I2" s="5">
        <v>45843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2025-01-17T06:04:12Z</dcterms:created>
  <dcterms:modified xsi:type="dcterms:W3CDTF">2025-01-17T06:07:46Z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883AD8EDEEFB45F09F38D8D56C7B5B97_11</vt:lpwstr>
  </property>
  <property fmtid="{D5CDD505-2E9C-101B-9397-08002B2CF9AE}" pid="3" name="KSOProductBuildVer">
    <vt:lpwstr>2052-12.1.0.19770</vt:lpwstr>
  </property>
</Properties>
</file>