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<sst xmlns="http://schemas.openxmlformats.org/spreadsheetml/2006/main" count="21" uniqueCount="20">
  <si>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</si>
  <si>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</si>
  <si>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</si>
  <si>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</si>
  <si>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</si>
  <si>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</si>
  <si>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</si>
  <si>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</si>
  <si>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</si>
  <si>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阿卡姆（山东）健康科技有限公司</t>
  </si>
  <si>
    <t>梁国宇</t>
  </si>
  <si>
    <t>山东省淄博市高新区青龙山路8588号A-2</t>
  </si>
  <si>
    <t>食品生产许可证</t>
  </si>
  <si>
    <t xml:space="preserve">SC12437030100379 </t>
  </si>
  <si>
    <t>变更品种明细</t>
  </si>
  <si>
    <t>华润圣海健康科技有限公司</t>
  </si>
  <si>
    <t>王一民</t>
  </si>
  <si>
    <t>山东省淄博市高新区青龙山路2甲1</t>
  </si>
  <si>
    <t>SC10637039900020</t>
  </si>
  <si>
    <t>保健食品变更品种明细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</si>
</sst>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45670</v>
      </c>
      <c r="H2" s="5">
        <v>45670</v>
      </c>
      <c r="I2" s="5">
        <v>46014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45671</v>
      </c>
      <c r="H3" s="5">
        <v>45671</v>
      </c>
      <c r="I3" s="5">
        <v>46828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2025-01-17T06:04:17Z</dcterms:created>
  <dcterms:modified xsi:type="dcterms:W3CDTF">2025-01-17T06:07:58Z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080298AD51224003B5C7BD57F25A56AA_11</vt:lpwstr>
  </property>
  <property fmtid="{D5CDD505-2E9C-101B-9397-08002B2CF9AE}" pid="3" name="KSOProductBuildVer">
    <vt:lpwstr>2052-12.1.0.19770</vt:lpwstr>
  </property>
</Properties>
</file>