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<sst xmlns="http://schemas.openxmlformats.org/spreadsheetml/2006/main" count="15" uniqueCount="15">
  <si>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</si>
  <si>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</si>
  <si>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</si>
  <si>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</si>
  <si>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</si>
  <si>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</si>
  <si>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</si>
  <si>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</si>
  <si>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</si>
  <si>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山东信宏仁医药连锁有限公司高新区四宝山江西道店</t>
  </si>
  <si>
    <t>翟乃雪</t>
  </si>
  <si>
    <t>山东省淄博市高新区江西道村万客缘超市内、外南一门头房</t>
  </si>
  <si>
    <t>药品经营许可证</t>
  </si>
  <si>
    <t>鲁CB533i00995</t>
  </si>
  <si>
    <t>药品经营许可证变更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</si>
</sst>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45657</v>
      </c>
      <c r="H2" s="6">
        <v>45588</v>
      </c>
      <c r="I2" s="5">
        <v>47413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2025-01-03T02:46:33Z</dcterms:created>
  <dcterms:modified xsi:type="dcterms:W3CDTF">2025-01-03T02:48:32Z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9016C43EF9514E37A28B5D797DDDD58E_11</vt:lpwstr>
  </property>
  <property fmtid="{D5CDD505-2E9C-101B-9397-08002B2CF9AE}" pid="3" name="KSOProductBuildVer">
    <vt:lpwstr>2052-12.1.0.19770</vt:lpwstr>
  </property>
</Properties>
</file>