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<sst xmlns="http://schemas.openxmlformats.org/spreadsheetml/2006/main" count="21" uniqueCount="19">
  <si>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</si>
  <si>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</si>
  <si>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</si>
  <si>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</si>
  <si>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</si>
  <si>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</si>
  <si>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</si>
  <si>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</si>
  <si>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</si>
  <si>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山东天璨环保科技有限公司</t>
  </si>
  <si>
    <t>谢月云</t>
  </si>
  <si>
    <t>山东省淄博市高新区齐新大道4750号</t>
  </si>
  <si>
    <t>实行综合计算工时工作制</t>
  </si>
  <si>
    <t>淄高新行审工时【2024】032号</t>
  </si>
  <si>
    <t>山东瑞邦智能装备股份有限公司</t>
  </si>
  <si>
    <t>徐云海</t>
  </si>
  <si>
    <t>山东省淄博市高新区青龙山路5688号</t>
  </si>
  <si>
    <t>实行不定时工作制</t>
  </si>
  <si>
    <t>淄高新行审工时【2024】033号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</si>
</sst>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  <numFmt numFmtId="177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45652</v>
      </c>
      <c r="H2" s="5">
        <v>45652</v>
      </c>
      <c r="I2" s="6">
        <v>46016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17</v>
      </c>
      <c r="G3" s="5">
        <v>45652</v>
      </c>
      <c r="H3" s="5">
        <v>45652</v>
      </c>
      <c r="I3" s="6">
        <v>46016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2024-12-27T06:47:52Z</dcterms:created>
  <dcterms:modified xsi:type="dcterms:W3CDTF">2024-12-27T06:51:27Z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BEA74CE21C144AC0B080C568EEFC53BB_11</vt:lpwstr>
  </property>
  <property fmtid="{D5CDD505-2E9C-101B-9397-08002B2CF9AE}" pid="3" name="KSOProductBuildVer">
    <vt:lpwstr>2052-12.1.0.19770</vt:lpwstr>
  </property>
</Properties>
</file>