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<sst xmlns="http://schemas.openxmlformats.org/spreadsheetml/2006/main" count="15" uniqueCount="14">
  <si>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</si>
  <si>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</si>
  <si>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</si>
  <si>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</si>
  <si>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</si>
  <si>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</si>
  <si>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</si>
  <si>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</si>
  <si>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</si>
  <si>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高新区明胜电动车商行（个体工商户）</t>
  </si>
  <si>
    <t>马进明</t>
  </si>
  <si>
    <t>山东省淄博市高新区北营村1-116号</t>
  </si>
  <si>
    <t>门头牌匾备案</t>
  </si>
  <si>
    <t>淄博高新门头牌匾备【2024】126号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</si>
</sst>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45646</v>
      </c>
      <c r="H2" s="5">
        <v>45646</v>
      </c>
      <c r="I2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2024-12-27T06:47:53Z</dcterms:created>
  <dcterms:modified xsi:type="dcterms:W3CDTF">2024-12-27T06:51:37Z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1A028B92A63A4FFAAD4FC95C839A1F01_11</vt:lpwstr>
  </property>
  <property fmtid="{D5CDD505-2E9C-101B-9397-08002B2CF9AE}" pid="3" name="KSOProductBuildVer">
    <vt:lpwstr>2052-12.1.0.19770</vt:lpwstr>
  </property>
</Properties>
</file>