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<sst xmlns="http://schemas.openxmlformats.org/spreadsheetml/2006/main" count="15" uniqueCount="15">
  <si>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</si>
  <si>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</si>
  <si>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</si>
  <si>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</si>
  <si>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</si>
  <si>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</si>
  <si>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</si>
  <si>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</si>
  <si>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</si>
  <si>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淄博鼎泰新材料科技有限公司</t>
  </si>
  <si>
    <t>李经东</t>
  </si>
  <si>
    <t>淄博高新区联通路与青龙山路交叉口东北角</t>
  </si>
  <si>
    <t>城市建筑垃圾处置核准许可证</t>
  </si>
  <si>
    <t>3703070520240021</t>
  </si>
  <si>
    <t>城市建筑垃圾处置核准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</si>
</sst>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7" t="s">
        <v>13</v>
      </c>
      <c r="F2" s="2" t="s">
        <v>14</v>
      </c>
      <c r="G2" s="5">
        <v>45646</v>
      </c>
      <c r="H2" s="5">
        <v>45646</v>
      </c>
      <c r="I2" s="6">
        <v>45677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2024-12-27T06:47:54Z</dcterms:created>
  <dcterms:modified xsi:type="dcterms:W3CDTF">2024-12-27T06:51:48Z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929663B8FE9D4AC98F03299430B92761_11</vt:lpwstr>
  </property>
  <property fmtid="{D5CDD505-2E9C-101B-9397-08002B2CF9AE}" pid="3" name="KSOProductBuildVer">
    <vt:lpwstr>2052-12.1.0.19770</vt:lpwstr>
  </property>
</Properties>
</file>