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<sst xmlns="http://schemas.openxmlformats.org/spreadsheetml/2006/main" count="21" uniqueCount="19">
  <si>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</si>
  <si>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</si>
  <si>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</si>
  <si>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</si>
  <si>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</si>
  <si>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</si>
  <si>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</si>
  <si>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</si>
  <si>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</si>
  <si>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淄博高新区卫固涵硕文具店</t>
  </si>
  <si>
    <t>成庆芳</t>
  </si>
  <si>
    <t>淄博高新区卫固镇卫固村卫固小学南邻</t>
  </si>
  <si>
    <t>出版物经营许可证</t>
  </si>
  <si>
    <t>新出发淄零字第37C02547号</t>
  </si>
  <si>
    <t>图书零售</t>
  </si>
  <si>
    <t>淄博高新区卫固嘉信商店</t>
  </si>
  <si>
    <t>胡正锋</t>
  </si>
  <si>
    <t>山东省淄博市高新区傅山村傅山中学教学楼一楼营业房</t>
  </si>
  <si>
    <t>新出发淄零字第37C02548号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</si>
</sst>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45644</v>
      </c>
      <c r="H2" s="5">
        <v>45644</v>
      </c>
      <c r="I2" s="5">
        <v>47469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45645</v>
      </c>
      <c r="H3" s="5">
        <v>45645</v>
      </c>
      <c r="I3" s="5">
        <v>47470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2024-12-20T05:37:20Z</dcterms:created>
  <dcterms:modified xsi:type="dcterms:W3CDTF">2024-12-20T05:39:52Z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3D2B2F484F354CF7828EDF6CC9D82AC4_11</vt:lpwstr>
  </property>
  <property fmtid="{D5CDD505-2E9C-101B-9397-08002B2CF9AE}" pid="3" name="KSOProductBuildVer">
    <vt:lpwstr>2052-12.1.0.19302</vt:lpwstr>
  </property>
</Properties>
</file>