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<sst xmlns="http://schemas.openxmlformats.org/spreadsheetml/2006/main" count="21" uniqueCount="20">
  <si>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</si>
  <si>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</si>
  <si>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</si>
  <si>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</si>
  <si>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</si>
  <si>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</si>
  <si>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</si>
  <si>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</si>
  <si>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</si>
  <si>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高新区荣玺餐饮店（个体工商户）</t>
  </si>
  <si>
    <t>张荣春</t>
  </si>
  <si>
    <t>山东省淄博市高新技术产业开发区四宝山街道办事处曹一村西区11号商铺</t>
  </si>
  <si>
    <t>山东省食品小餐饮小作坊登记证</t>
  </si>
  <si>
    <t>小餐饮C032600968</t>
  </si>
  <si>
    <t>热食类食品制售</t>
  </si>
  <si>
    <t>高新区牛一回餐饮店</t>
  </si>
  <si>
    <t>孙玺田</t>
  </si>
  <si>
    <t>山东省淄博市高新技术产业开发区四宝山街道办事处泰美路11号美食城院内4号楼2楼</t>
  </si>
  <si>
    <t>小餐饮C032600461</t>
  </si>
  <si>
    <t>变更负责人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</si>
</sst>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cols>
    <col min="7" max="7" width="11.75" customWidth="1"/>
    <col min="8" max="8" width="11.5" customWidth="1"/>
    <col min="9" max="9" width="10.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45632</v>
      </c>
      <c r="H2" s="5">
        <v>45632</v>
      </c>
      <c r="I2" s="5">
        <v>46726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45636</v>
      </c>
      <c r="H3" s="5">
        <v>45636</v>
      </c>
      <c r="I3" s="5">
        <v>46514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2024-12-13T05:35:32Z</dcterms:created>
  <dcterms:modified xsi:type="dcterms:W3CDTF">2024-12-13T05:38:15Z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CD4692B10C1B446D9CEE917F3D42EFA3_11</vt:lpwstr>
  </property>
  <property fmtid="{D5CDD505-2E9C-101B-9397-08002B2CF9AE}" pid="3" name="KSOProductBuildVer">
    <vt:lpwstr>2052-12.1.0.19302</vt:lpwstr>
  </property>
</Properties>
</file>