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<sst xmlns="http://schemas.openxmlformats.org/spreadsheetml/2006/main" count="27" uniqueCount="22">
  <si>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</si>
  <si>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</si>
  <si>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</si>
  <si>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</si>
  <si>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</si>
  <si>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</si>
  <si>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</si>
  <si>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</si>
  <si>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</si>
  <si>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高新区熙茵超市（个体工商户）</t>
  </si>
  <si>
    <t>杨飞</t>
  </si>
  <si>
    <t>山东省淄博市高新区鲁泰大道刘东社区便民疏导点2-1至2-8摊位</t>
  </si>
  <si>
    <t>门头牌匾备案</t>
  </si>
  <si>
    <t>淄博高新门头牌匾备【2024】123号</t>
  </si>
  <si>
    <t>淄博玖二巷商贸有限公司</t>
  </si>
  <si>
    <t>池德强</t>
  </si>
  <si>
    <t>山东省淄博市高新区张桓路77-15号天行健大厦一楼</t>
  </si>
  <si>
    <t>淄博高新门头牌匾备【2024】124号</t>
  </si>
  <si>
    <t>春景（淄博）企业管理有限公司</t>
  </si>
  <si>
    <t>于冬青</t>
  </si>
  <si>
    <t>山东省淄博市高新区北西五路82号翡翠华庭9号楼1层111</t>
  </si>
  <si>
    <t>淄博高新门头牌匾备【2024】125号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</si>
</sst>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45629</v>
      </c>
      <c r="H2" s="5">
        <v>45629</v>
      </c>
      <c r="I2" s="5">
        <v>73050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12</v>
      </c>
      <c r="E3" s="2" t="s">
        <v>17</v>
      </c>
      <c r="F3" s="2" t="s">
        <v>12</v>
      </c>
      <c r="G3" s="5">
        <v>45630</v>
      </c>
      <c r="H3" s="5">
        <v>45630</v>
      </c>
      <c r="I3" s="5">
        <v>73050</v>
      </c>
    </row>
    <row r="4" s="2" customFormat="1" spans="1:9">
      <c r="A4" s="2" t="s">
        <v>18</v>
      </c>
      <c r="B4" s="2" t="s">
        <v>19</v>
      </c>
      <c r="C4" s="2" t="s">
        <v>20</v>
      </c>
      <c r="D4" s="2" t="s">
        <v>12</v>
      </c>
      <c r="E4" s="2" t="s">
        <v>21</v>
      </c>
      <c r="F4" s="2" t="s">
        <v>12</v>
      </c>
      <c r="G4" s="5">
        <v>45631</v>
      </c>
      <c r="H4" s="5">
        <v>45631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2024-12-06T05:52:13Z</dcterms:created>
  <dcterms:modified xsi:type="dcterms:W3CDTF">2024-12-06T05:58:53Z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B5A3CD6D71854623BCD36B5395283198_11</vt:lpwstr>
  </property>
  <property fmtid="{D5CDD505-2E9C-101B-9397-08002B2CF9AE}" pid="3" name="KSOProductBuildVer">
    <vt:lpwstr>2052-12.1.0.18912</vt:lpwstr>
  </property>
</Properties>
</file>