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<sst xmlns="http://schemas.openxmlformats.org/spreadsheetml/2006/main" count="21" uniqueCount="19">
  <si>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</si>
  <si>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</si>
  <si>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</si>
  <si>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</si>
  <si>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</si>
  <si>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</si>
  <si>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</si>
  <si>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</si>
  <si>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</si>
  <si>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淄博钰林医药有限公司</t>
  </si>
  <si>
    <t>牟象林</t>
  </si>
  <si>
    <t>山东省淄博市先创区西雅村3组12号</t>
  </si>
  <si>
    <t>第二类医疗器械经营备案凭证</t>
  </si>
  <si>
    <t>鲁淄药监械经营备20240609号</t>
  </si>
  <si>
    <t>第二类医疗器械经营备案</t>
  </si>
  <si>
    <t>淄博鸿泰医疗器械有限公司</t>
  </si>
  <si>
    <t>吴文胜</t>
  </si>
  <si>
    <t>山东省淄博市高新区联通路东1099号（淄博黄河河务局防汛物资储备中心）</t>
  </si>
  <si>
    <t>鲁淄药监械经营备20150035号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</si>
</sst>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45628</v>
      </c>
      <c r="H2" s="5">
        <v>45628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45631</v>
      </c>
      <c r="H3" s="5">
        <v>45631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2024-12-06T05:52:26Z</dcterms:created>
  <dcterms:modified xsi:type="dcterms:W3CDTF">2024-12-06T05:59:30Z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1886AC1D011842BABBE894E3CFD4F581_11</vt:lpwstr>
  </property>
  <property fmtid="{D5CDD505-2E9C-101B-9397-08002B2CF9AE}" pid="3" name="KSOProductBuildVer">
    <vt:lpwstr>2052-12.1.0.18912</vt:lpwstr>
  </property>
</Properties>
</file>