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<sst xmlns="http://schemas.openxmlformats.org/spreadsheetml/2006/main" count="21" uniqueCount="20">
  <si>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</si>
  <si>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</si>
  <si>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</si>
  <si>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</si>
  <si>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</si>
  <si>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</si>
  <si>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</si>
  <si>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</si>
  <si>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</si>
  <si>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</si>
  <si>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</si>
  <si>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</si>
  <si>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</si>
  <si>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 xml:space="preserve">SC10637039900020 </t>
  </si>
  <si>
    <t>保健食品生产许可变更</t>
  </si>
  <si>
    <t>山东白家食品有限公司</t>
  </si>
  <si>
    <t>白冰</t>
  </si>
  <si>
    <t>山东省淄博市高新区泰美路8-1号山东中天玫瑰产业发展股份有限公司二期一层101室</t>
  </si>
  <si>
    <t xml:space="preserve">SC11137030100369 </t>
  </si>
  <si>
    <t>变更类别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</si>
</sst>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5" max="5" width="17.875" customWidth="1"/>
    <col min="7" max="7" width="11.75" customWidth="1"/>
    <col min="8" max="8" width="11.25" customWidth="1"/>
    <col min="9" max="9" width="10.6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45631</v>
      </c>
      <c r="H2" s="5">
        <v>45631</v>
      </c>
      <c r="I2" s="5">
        <v>46828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45628</v>
      </c>
      <c r="H3" s="5">
        <v>45628</v>
      </c>
      <c r="I3" s="5">
        <v>45987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2024-12-06T05:52:36Z</dcterms:created>
  <dcterms:modified xsi:type="dcterms:W3CDTF">2024-12-06T06:00:04Z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5AB7B8B8FA7345A6A920C397CA4631C8_11</vt:lpwstr>
  </property>
  <property fmtid="{D5CDD505-2E9C-101B-9397-08002B2CF9AE}" pid="3" name="KSOProductBuildVer">
    <vt:lpwstr>2052-12.1.0.18912</vt:lpwstr>
  </property>
</Properties>
</file>