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<sst xmlns="http://schemas.openxmlformats.org/spreadsheetml/2006/main" count="21" uniqueCount="20">
  <si>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</si>
  <si>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</si>
  <si>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</si>
  <si>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</si>
  <si>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</si>
  <si>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</si>
  <si>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</si>
  <si>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</si>
  <si>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</si>
  <si>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淄博中圣财税管理有限公司</t>
  </si>
  <si>
    <t>徐学准</t>
  </si>
  <si>
    <t>山东省淄博市高新区柳泉路139号齐鲁电商谷10号楼一层105-2</t>
  </si>
  <si>
    <t>代理记帐许可证书</t>
  </si>
  <si>
    <t>DLJZ37039920240024</t>
  </si>
  <si>
    <t>代理记帐许可</t>
  </si>
  <si>
    <t>淄博和合德来财税咨询有限公司</t>
  </si>
  <si>
    <t>伊晶晶</t>
  </si>
  <si>
    <t>山东省淄博市高新区鲁泰大道1号生物医药产业创新园研发中心主楼15楼1507室</t>
  </si>
  <si>
    <t>DLJZ37039920200002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</si>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</sst>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45623</v>
      </c>
      <c r="H2" s="5">
        <v>45623</v>
      </c>
      <c r="I2" s="6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45623</v>
      </c>
      <c r="H3" s="5">
        <v>45623</v>
      </c>
      <c r="I3" s="6">
        <v>45623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2024-11-29T05:37:53Z</dcterms:created>
  <dcterms:modified xsi:type="dcterms:W3CDTF">2024-11-29T05:42:25Z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6851CFB0B785455E9E040901C9636037_11</vt:lpwstr>
  </property>
  <property fmtid="{D5CDD505-2E9C-101B-9397-08002B2CF9AE}" pid="3" name="KSOProductBuildVer">
    <vt:lpwstr>2052-12.1.0.18912</vt:lpwstr>
  </property>
</Properties>
</file>