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<sst xmlns="http://schemas.openxmlformats.org/spreadsheetml/2006/main" count="15" uniqueCount="15">
  <si>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</si>
  <si>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</si>
  <si>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</si>
  <si>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</si>
  <si>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</si>
  <si>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</si>
  <si>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</si>
  <si>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</si>
  <si>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</si>
  <si>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山东万骏人力资源服务有限公司</t>
  </si>
  <si>
    <t>李寅虎</t>
  </si>
  <si>
    <t>山东省淄博市高新区柳泉路105号新世纪广场2号楼18层1809号</t>
  </si>
  <si>
    <t>劳务派遣经营许可证</t>
  </si>
  <si>
    <t>37030920210012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</si>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</sst>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7" t="s">
        <v>13</v>
      </c>
      <c r="F2" s="2" t="s">
        <v>14</v>
      </c>
      <c r="G2" s="5">
        <v>45624</v>
      </c>
      <c r="H2" s="5">
        <v>45624</v>
      </c>
      <c r="I2" s="6">
        <v>46718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2024-11-29T05:38:03Z</dcterms:created>
  <dcterms:modified xsi:type="dcterms:W3CDTF">2024-11-29T05:43:03Z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3B05393AD5FB4C8F86C814ABF90D54C8_11</vt:lpwstr>
  </property>
  <property fmtid="{D5CDD505-2E9C-101B-9397-08002B2CF9AE}" pid="3" name="KSOProductBuildVer">
    <vt:lpwstr>2052-12.1.0.18912</vt:lpwstr>
  </property>
</Properties>
</file>