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<sst xmlns="http://schemas.openxmlformats.org/spreadsheetml/2006/main" count="15" uniqueCount="15">
  <si>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</si>
  <si>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</si>
  <si>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</si>
  <si>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</si>
  <si>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</si>
  <si>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</si>
  <si>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</si>
  <si>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</si>
  <si>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</si>
  <si>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淄博泉峰运输有限公司</t>
  </si>
  <si>
    <t>王大峰</t>
  </si>
  <si>
    <t>淄博高新区济青高速公路以南，西五路以西，西六路以东，兰雁大道以北</t>
  </si>
  <si>
    <t>城市建筑垃圾处置核准许可证</t>
  </si>
  <si>
    <t>3703070520240017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</si>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</sst>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45617</v>
      </c>
      <c r="H2" s="5">
        <v>45627</v>
      </c>
      <c r="I2" s="5">
        <v>45991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2024-11-22T06:06:12Z</dcterms:created>
  <dcterms:modified xsi:type="dcterms:W3CDTF">2024-11-22T06:09:28Z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6F0B6C455361455E8620DF71AF9AC5B7_11</vt:lpwstr>
  </property>
  <property fmtid="{D5CDD505-2E9C-101B-9397-08002B2CF9AE}" pid="3" name="KSOProductBuildVer">
    <vt:lpwstr>2052-12.1.0.18912</vt:lpwstr>
  </property>
</Properties>
</file>