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<sst xmlns="http://schemas.openxmlformats.org/spreadsheetml/2006/main" count="21" uniqueCount="18">
  <si>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</si>
  <si>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</si>
  <si>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</si>
  <si>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</si>
  <si>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</si>
  <si>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</si>
  <si>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</si>
  <si>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</si>
  <si>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</si>
  <si>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山东汇潼艺源企业管理有限公司</t>
  </si>
  <si>
    <t>汤冬桂</t>
  </si>
  <si>
    <t>山东省淄博市高新区北西六路369号香榭居6号楼9层906</t>
  </si>
  <si>
    <t>人力资源服务许可证</t>
  </si>
  <si>
    <t>370340202426</t>
  </si>
  <si>
    <t>人力资源服务许可</t>
  </si>
  <si>
    <t>人力资源服务业务备案凭证</t>
  </si>
  <si>
    <t>370340202427（备）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</si>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</sst>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45610</v>
      </c>
      <c r="H2" s="5">
        <v>45610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45610</v>
      </c>
      <c r="H3" s="5">
        <v>45610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2024-11-15T05:40:49Z</dcterms:created>
  <dcterms:modified xsi:type="dcterms:W3CDTF">2024-11-15T05:53:54Z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895B9D2CEA46415B94DF318C441CDBF8_11</vt:lpwstr>
  </property>
  <property fmtid="{D5CDD505-2E9C-101B-9397-08002B2CF9AE}" pid="3" name="KSOProductBuildVer">
    <vt:lpwstr>2052-12.1.0.18912</vt:lpwstr>
  </property>
</Properties>
</file>