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<sst xmlns="http://schemas.openxmlformats.org/spreadsheetml/2006/main" count="21" uniqueCount="20">
  <si>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</si>
  <si>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</si>
  <si>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</si>
  <si>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</si>
  <si>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</si>
  <si>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</si>
  <si>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</si>
  <si>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</si>
  <si>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</si>
  <si>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淄博百智电子商务有限公司</t>
  </si>
  <si>
    <t>刘佳伟</t>
  </si>
  <si>
    <t>山东省淄博市高新区淄博综合保税区办公大楼1212室A139号</t>
  </si>
  <si>
    <t>出版物经营许可证</t>
  </si>
  <si>
    <t>新出发淄零字第37C01976号</t>
  </si>
  <si>
    <t>注销</t>
  </si>
  <si>
    <t>淄博高新区石桥雨宁阳光书店</t>
  </si>
  <si>
    <t>蒋春霞</t>
  </si>
  <si>
    <t>山东省淄博市高新区兰雁大道13甲9号营业房</t>
  </si>
  <si>
    <t>新出发淄零字第37C02546号</t>
  </si>
  <si>
    <t>图书、报纸、期刊零售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</si>
</sst>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45604</v>
      </c>
      <c r="H2" s="5">
        <v>45604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45607</v>
      </c>
      <c r="H3" s="5">
        <v>45607</v>
      </c>
      <c r="I3" s="5">
        <v>47432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2024-11-15T05:40:50Z</dcterms:created>
  <dcterms:modified xsi:type="dcterms:W3CDTF">2024-11-15T05:53:39Z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137F123FC1F3431F9F70975C49DA41C7_11</vt:lpwstr>
  </property>
  <property fmtid="{D5CDD505-2E9C-101B-9397-08002B2CF9AE}" pid="3" name="KSOProductBuildVer">
    <vt:lpwstr>2052-12.1.0.18912</vt:lpwstr>
  </property>
</Properties>
</file>