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<sst xmlns="http://schemas.openxmlformats.org/spreadsheetml/2006/main" count="15" uniqueCount="15">
  <si>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</si>
  <si>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</si>
  <si>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</si>
  <si>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</si>
  <si>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</si>
  <si>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</si>
  <si>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</si>
  <si>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</si>
  <si>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</si>
  <si>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淄博众达运输有限公司</t>
  </si>
  <si>
    <t>徐豪</t>
  </si>
  <si>
    <t>高新区齐风大道以南，稷学路以西，阎高村居住区改造项目以东（原辛曹村旧址）</t>
  </si>
  <si>
    <t>城市建筑垃圾处置核准许可证</t>
  </si>
  <si>
    <t>3703070520240016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</si>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</sst>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45602</v>
      </c>
      <c r="H2" s="5">
        <v>45602</v>
      </c>
      <c r="I2" s="5">
        <v>45688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2024-11-08T05:38:30Z</dcterms:created>
  <dcterms:modified xsi:type="dcterms:W3CDTF">2024-11-08T05:41:25Z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0B57AB17D5AE4814997B31115492290A_11</vt:lpwstr>
  </property>
  <property fmtid="{D5CDD505-2E9C-101B-9397-08002B2CF9AE}" pid="3" name="KSOProductBuildVer">
    <vt:lpwstr>2052-12.1.0.18608</vt:lpwstr>
  </property>
</Properties>
</file>