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<sst xmlns="http://schemas.openxmlformats.org/spreadsheetml/2006/main" count="15" uniqueCount="15">
  <si>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</si>
  <si>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</si>
  <si>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</si>
  <si>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</si>
  <si>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</si>
  <si>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</si>
  <si>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</si>
  <si>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</si>
  <si>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</si>
  <si>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淄博历久商贸有限公司</t>
  </si>
  <si>
    <t>魏桑桑</t>
  </si>
  <si>
    <t>山东省淄博市高新区柳泉路374号福鹏花园29号楼17层1710-1711室</t>
  </si>
  <si>
    <t>第二类医疗器械经营备案凭证</t>
  </si>
  <si>
    <t>鲁淄药监械经营备20240530号</t>
  </si>
  <si>
    <t>第二类医疗器械经营备案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</si>
</sst>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45597</v>
      </c>
      <c r="H2" s="5">
        <v>45597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2024-11-08T05:38:33Z</dcterms:created>
  <dcterms:modified xsi:type="dcterms:W3CDTF">2024-11-08T05:41:40Z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8C155C0F217E402B8358F521CE97E53B_11</vt:lpwstr>
  </property>
  <property fmtid="{D5CDD505-2E9C-101B-9397-08002B2CF9AE}" pid="3" name="KSOProductBuildVer">
    <vt:lpwstr>2052-12.1.0.18608</vt:lpwstr>
  </property>
</Properties>
</file>